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<sst xmlns="http://schemas.openxmlformats.org/spreadsheetml/2006/main" count="850" uniqueCount="850">
  <si>
    <t>序号</t>
  </si>
  <si>
    <t>医疗机构代码</t>
  </si>
  <si>
    <t>医疗机构名称</t>
  </si>
  <si>
    <t>地址</t>
  </si>
  <si>
    <t>H32087100006</t>
  </si>
  <si>
    <t>淮安经济技术开发区钵池卫生院</t>
  </si>
  <si>
    <t>淮安市南京南路15-1号</t>
  </si>
  <si>
    <t>H32087100021</t>
  </si>
  <si>
    <t>淮安经济技术开发区徐杨卫生院</t>
  </si>
  <si>
    <t>淮安经济技术开发区徐杨街道宏盛路5号</t>
  </si>
  <si>
    <t>H32087100010</t>
  </si>
  <si>
    <t>淮安经济技术开发区人民医院（淮安经济技术开发区枚乘路社区卫生服务中心）</t>
  </si>
  <si>
    <t>淮安市城南路5号</t>
  </si>
  <si>
    <t>H32087100196</t>
  </si>
  <si>
    <t>淮安经济技术开发区南马厂卫生院</t>
  </si>
  <si>
    <t>淮安经济技术开发区南马厂街道王桂南路18号</t>
  </si>
  <si>
    <t>H32087101766</t>
  </si>
  <si>
    <t>淮安经济技术开发区医院</t>
  </si>
  <si>
    <t>淮安经济技术开发区通甫路8号</t>
  </si>
  <si>
    <t>H32087100024</t>
  </si>
  <si>
    <t>淮安仁和医院</t>
  </si>
  <si>
    <t>淮安经济技术开发区广州北路8号</t>
  </si>
  <si>
    <t>H32087100152</t>
  </si>
  <si>
    <t>淮安雅康新区口腔门诊部</t>
  </si>
  <si>
    <t>淮安经济技术开发区通源路12号海创空间1008室</t>
  </si>
  <si>
    <t>H32084001889</t>
  </si>
  <si>
    <t>淮安健齐口腔门诊部</t>
  </si>
  <si>
    <t>淮安经济技术开发区上海新城二期2-6号楼6-2室</t>
  </si>
  <si>
    <t>H32084001902</t>
  </si>
  <si>
    <t>淮安明溪绿地口腔门诊部</t>
  </si>
  <si>
    <t>淮安绿地世纪城二期独栋商业21号楼商业5室</t>
  </si>
  <si>
    <t>H32084001925</t>
  </si>
  <si>
    <t>淮安爱雅口腔门诊部</t>
  </si>
  <si>
    <t>淮安生态文旅区涌翠路九华学府14-15号商铺</t>
  </si>
  <si>
    <t>H32084001928</t>
  </si>
  <si>
    <t>淮安博瑞口腔门诊部</t>
  </si>
  <si>
    <t>水渡口大道22号3-103号商铺</t>
  </si>
  <si>
    <t>H32084001848</t>
  </si>
  <si>
    <t>淮安美齿口腔门诊部</t>
  </si>
  <si>
    <t>淮安经济技术开发区汕头小区南一排七号</t>
  </si>
  <si>
    <t>H32084001865</t>
  </si>
  <si>
    <t>淮安明溪明澄口腔门诊部</t>
  </si>
  <si>
    <t>淮安经济技术开发区紫藤花苑1号楼107室、108室、109室、1010室二楼</t>
  </si>
  <si>
    <t>H32084001921</t>
  </si>
  <si>
    <t>淮安牙舒口腔门诊部</t>
  </si>
  <si>
    <t>淮安经济开发区深圳路30号19幢5室</t>
  </si>
  <si>
    <t>H32084002014</t>
  </si>
  <si>
    <t>淮安妮尔口腔门诊部</t>
  </si>
  <si>
    <t>淮安生态文旅区吾悦广场悦街12号楼</t>
  </si>
  <si>
    <t>H32084001970</t>
  </si>
  <si>
    <t>淮安牙贝佳口腔门诊部</t>
  </si>
  <si>
    <t>淮安经济开发区解放东路111号A05、10、13幢2室</t>
  </si>
  <si>
    <t>H32084001979</t>
  </si>
  <si>
    <t>淮安佳洁口腔门诊部有限公司</t>
  </si>
  <si>
    <t>淮安经济技术开发区东湖怡景苑32号楼106室</t>
  </si>
  <si>
    <t>H32084002025</t>
  </si>
  <si>
    <t>淮安牙博仕口腔门诊部</t>
  </si>
  <si>
    <t>淮安生态文旅区拱辰佳苑综合楼三楼</t>
  </si>
  <si>
    <t>H32084001890</t>
  </si>
  <si>
    <t>淮安悦泓口腔门诊部</t>
  </si>
  <si>
    <t>淮安经济技术开发区悦达翔宇国际商业广场9号楼104室</t>
  </si>
  <si>
    <t>H32084001980</t>
  </si>
  <si>
    <t>淮安康雅口腔门诊部</t>
  </si>
  <si>
    <t>淮安经济技术开发区机场路19-1门面房</t>
  </si>
  <si>
    <t>H32084002054</t>
  </si>
  <si>
    <t>淮安牙院仕口腔门诊有限责任公司</t>
  </si>
  <si>
    <t>江苏省淮安经济开发区钵池街道青岛路38号1幢1室</t>
  </si>
  <si>
    <t>H32087100428</t>
  </si>
  <si>
    <t>淮安三淮牙知道口腔门诊部</t>
  </si>
  <si>
    <t>淮安经济技术开发区深圳路26号</t>
  </si>
  <si>
    <t>H32084001863</t>
  </si>
  <si>
    <t>淮安雅洁口腔门诊部</t>
  </si>
  <si>
    <t>淮安经济技术开发区汕头路30号5-7、8室</t>
  </si>
  <si>
    <t>H32084002075</t>
  </si>
  <si>
    <t>淮安铭溪口腔诊所</t>
  </si>
  <si>
    <t>江苏省淮安经济开发区富誉路7号华安新城23号楼23-1室</t>
  </si>
  <si>
    <t>H32087100151</t>
  </si>
  <si>
    <t>淮安明溪口腔门诊部</t>
  </si>
  <si>
    <t>淮安市正大路轮窑佳苑3-301</t>
  </si>
  <si>
    <t>H32084002098</t>
  </si>
  <si>
    <t>淮安快康综合门诊部</t>
  </si>
  <si>
    <t>江苏省淮安生态文旅区钱隆成商业二期26号商业楼商业二期-26室</t>
  </si>
  <si>
    <t>H32084002089</t>
  </si>
  <si>
    <t>淮安许庄综合门诊部</t>
  </si>
  <si>
    <t>淮安经济技术开发区枚乘路33号海通大厦1楼</t>
  </si>
  <si>
    <t>H32084002120</t>
  </si>
  <si>
    <t>淮安萃植大橡口腔门诊部</t>
  </si>
  <si>
    <t>江苏省淮安市经济开发区正大路158号4幢121室</t>
  </si>
  <si>
    <t>H32087100106</t>
  </si>
  <si>
    <t>淮安梅平新区门诊部</t>
  </si>
  <si>
    <t>淮安经济开发区深圳路5号东冠逸轩花苑12幢12-1、2/3/4/5/6号</t>
  </si>
  <si>
    <t>H32084001895</t>
  </si>
  <si>
    <t>淮安梅平正大路综合门诊部</t>
  </si>
  <si>
    <t>淮安经济技术开发区正大路99号27幢27-07、08室</t>
  </si>
  <si>
    <t>H32087100176</t>
  </si>
  <si>
    <t>淮安正大医疗门诊部</t>
  </si>
  <si>
    <t>淮安市正大路轮窑佳苑商业楼1-105</t>
  </si>
  <si>
    <t>H32087100149</t>
  </si>
  <si>
    <t>淮安经济技术开发区香缇豪庭综合门诊部</t>
  </si>
  <si>
    <t>淮安经济技术开发区迎宾大道七号香缇豪庭3-4幢B15、B16室</t>
  </si>
  <si>
    <t>H32084001981</t>
  </si>
  <si>
    <t>淮安仁康综合门诊部</t>
  </si>
  <si>
    <t>淮安市生态文旅区云林路商业街129号</t>
  </si>
  <si>
    <t>H32084002141</t>
  </si>
  <si>
    <t>淮安祎立丹尼综合门诊部</t>
  </si>
  <si>
    <t>江苏省淮安市经济技术开发区碧桂园南大门西侧好孩子母婴店（106号门面）西边四间</t>
  </si>
  <si>
    <t>H32084002026</t>
  </si>
  <si>
    <t>华健诊所</t>
  </si>
  <si>
    <t>江苏省淮安经济技术开发区钵池街道机场路23号</t>
  </si>
  <si>
    <t>H32084002053</t>
  </si>
  <si>
    <t>泽淮内科诊所</t>
  </si>
  <si>
    <t>淮安经济开发区新港办事处锦绣新港湾商铺4-04</t>
  </si>
  <si>
    <t>H32087100147</t>
  </si>
  <si>
    <t>陈怀玉全科诊所</t>
  </si>
  <si>
    <t>淮安经济开发区东冠逸景苑5号楼4室</t>
  </si>
  <si>
    <t>H32084002022</t>
  </si>
  <si>
    <t>一得内科诊所</t>
  </si>
  <si>
    <t>淮安经济开发区明远路6号6幢A-13.14室</t>
  </si>
  <si>
    <t>H32081201924</t>
  </si>
  <si>
    <t>李士雪诊所</t>
  </si>
  <si>
    <t>淮安市生态文旅区钱隆城9号楼四组-16室</t>
  </si>
  <si>
    <t>H32087100177</t>
  </si>
  <si>
    <t>淮安经济技术开发区绪国诊所</t>
  </si>
  <si>
    <t>淮安经济技术开发区纬一路120号</t>
  </si>
  <si>
    <t>H32084001994</t>
  </si>
  <si>
    <t>清江浦区张静园区诊所</t>
  </si>
  <si>
    <t>淮安市生态文化旅游区钱隆城1号楼商业一期-13室</t>
  </si>
  <si>
    <t>H32084002013</t>
  </si>
  <si>
    <t>启新内科诊所</t>
  </si>
  <si>
    <t>淮安经济技术开发区钵池街道建滔裕花园17号楼1-26室</t>
  </si>
  <si>
    <t>H32084002024</t>
  </si>
  <si>
    <t>玉指堂中医综合诊所</t>
  </si>
  <si>
    <t>淮安经济技术开发区天津路88号2幢3室</t>
  </si>
  <si>
    <t>H32084002038</t>
  </si>
  <si>
    <t>淮安佑脉中医综合诊所有限公司</t>
  </si>
  <si>
    <t>江苏省淮安经济技术开发区钵池街道机场路164-1号23幢107室</t>
  </si>
  <si>
    <t>H32084002040</t>
  </si>
  <si>
    <t>淮安乾泰中西医结合诊所有限公司</t>
  </si>
  <si>
    <t>江苏省淮安经济技术开发区江淮印象雅苑4幢4-22室</t>
  </si>
  <si>
    <t>H32084002036</t>
  </si>
  <si>
    <t>淮安利仁诊所有限公司</t>
  </si>
  <si>
    <t>淮安经济技术开发区学林雅苑小区25幢8-128室</t>
  </si>
  <si>
    <t>H32087100148</t>
  </si>
  <si>
    <t>山阳草堂国医馆新城中医诊所</t>
  </si>
  <si>
    <t>绿地世纪城二期南独幢商业23-2室</t>
  </si>
  <si>
    <t>H32087100430</t>
  </si>
  <si>
    <t>淮阴工学院卫生所</t>
  </si>
  <si>
    <t>淮安市枚乘路1号</t>
  </si>
  <si>
    <t>H32087100416</t>
  </si>
  <si>
    <t>乐慈颐康园医务室</t>
  </si>
  <si>
    <t>淮安经济技术开发区广州北路10号</t>
  </si>
  <si>
    <t>H32084001998</t>
  </si>
  <si>
    <t>江苏护理职业学院医务室</t>
  </si>
  <si>
    <t>淮安经济技术开发区科技大道9号</t>
  </si>
  <si>
    <t>H32087100429</t>
  </si>
  <si>
    <t>江苏财经职业技术学院医务室</t>
  </si>
  <si>
    <t>淮安市枚乘东路8号</t>
  </si>
  <si>
    <t>H32084001845</t>
  </si>
  <si>
    <t>江苏电子信息职业学院卫生所</t>
  </si>
  <si>
    <t>淮安市枚乘路3号</t>
  </si>
  <si>
    <t>H32087100109</t>
  </si>
  <si>
    <t>淮安经济技术开发区河畔花城社区卫生服务站</t>
  </si>
  <si>
    <t>淮安市天津路88号河畔花城西门B10号B11号</t>
  </si>
  <si>
    <t>H32087100156</t>
  </si>
  <si>
    <t>淮安经济技术开发区东城社区卫生服务站</t>
  </si>
  <si>
    <t>淮安经济技术开发区东城景苑B1-408</t>
  </si>
  <si>
    <t>H32087100275</t>
  </si>
  <si>
    <t>钵池卫生院钵池小区社区卫生服务站</t>
  </si>
  <si>
    <t>淮安市机场路富强街4号</t>
  </si>
  <si>
    <t>H32087100155</t>
  </si>
  <si>
    <t>淮安经济技术开发区怡景园社区卫生服务站</t>
  </si>
  <si>
    <t>淮安经济技术开发区怡景园大门东侧</t>
  </si>
  <si>
    <t>H32084002081</t>
  </si>
  <si>
    <t>淮安麦瑞口腔诊所</t>
  </si>
  <si>
    <t>江苏省淮安经济技术开发区枚乘街道正大路99号28幢07室第二层，28幢08室</t>
  </si>
  <si>
    <t>H32084002123</t>
  </si>
  <si>
    <t>淮安家成全科诊所</t>
  </si>
  <si>
    <t>江苏省淮安市经济技术开发区钵池街道深圳路5号东冠逸轩6-5门面</t>
  </si>
  <si>
    <t>H32084002077</t>
  </si>
  <si>
    <t>淮安普仁全科诊所</t>
  </si>
  <si>
    <t>淮安经济技术开发区济南路2-1号7幢6室</t>
  </si>
  <si>
    <t>H32084002121</t>
  </si>
  <si>
    <t>淮安华瑞内科诊所</t>
  </si>
  <si>
    <t>淮安经济技术开发区钵池街道大湖城邦63-6号门面</t>
  </si>
  <si>
    <t>H32084002090</t>
  </si>
  <si>
    <t>淮安采兰夫中医综合诊所</t>
  </si>
  <si>
    <t>淮安经济技术开发区采兰夫中医综合诊所</t>
  </si>
  <si>
    <t>H32084002109</t>
  </si>
  <si>
    <t>建康内科诊所</t>
  </si>
  <si>
    <t>江苏省淮安市园区绿地世纪城四期独栋商业162号楼01室</t>
  </si>
  <si>
    <t>H32081202106</t>
  </si>
  <si>
    <t>爱明诊所</t>
  </si>
  <si>
    <t>江苏省淮安生态文旅区梧桐公馆2期商业2号楼28.29</t>
  </si>
  <si>
    <t>H32084002122</t>
  </si>
  <si>
    <t>淮安京祥安中西医结合诊所</t>
  </si>
  <si>
    <t>江苏省淮安经济技术开发区深圳路30号 17幢1室、2室门面(一、 三层全部)</t>
  </si>
  <si>
    <t>H32084002097</t>
  </si>
  <si>
    <t>淮安金洁口腔诊所</t>
  </si>
  <si>
    <t>江苏省淮安经济技术开发区枚乘街道正大路怡景园小区A22 号</t>
  </si>
  <si>
    <t>H32084002042</t>
  </si>
  <si>
    <t>康悦口腔诊所</t>
  </si>
  <si>
    <t>江苏省淮安经济开发区钵池街道济南路2-1号7幢4室</t>
  </si>
  <si>
    <t>P32084001312</t>
  </si>
  <si>
    <t>南京医药淮安天颐药房连锁有限公司吾悦首府药店</t>
  </si>
  <si>
    <t>淮安市生态文旅区吾悦广场15号楼1002室</t>
  </si>
  <si>
    <t>P32087100242</t>
  </si>
  <si>
    <t>南京医药淮安天颐药房连锁有限公司城置龙湾店</t>
  </si>
  <si>
    <t>淮安经济技术开发区天津路88号2幢9室</t>
  </si>
  <si>
    <t>P32087100241</t>
  </si>
  <si>
    <t>南京医药淮安天颐药房连锁有限公司大众药店</t>
  </si>
  <si>
    <t>淮安市解放东路111号河畔花城A02幢－05室</t>
  </si>
  <si>
    <t>P32087100248</t>
  </si>
  <si>
    <t>南京医药淮安天颐药房连锁有限公司康平药店</t>
  </si>
  <si>
    <t>淮安经济技术开发区钵池小区机场路112号</t>
  </si>
  <si>
    <t>P32087100246</t>
  </si>
  <si>
    <t>南京医药淮安天颐药房连锁有限公司康鑫药店</t>
  </si>
  <si>
    <t>淮安经济技术开发区明远东路16号B1幢B1－1室</t>
  </si>
  <si>
    <t>P32087100249</t>
  </si>
  <si>
    <t>南京医药淮安天颐药房连锁有限公司淮东药店</t>
  </si>
  <si>
    <t>淮安经济技术开发区翔宇中道69号A区门面房幢88室</t>
  </si>
  <si>
    <t>P32087100239</t>
  </si>
  <si>
    <t>南京医药淮安天颐药房连锁有限公司淮安药店</t>
  </si>
  <si>
    <t>淮安经济开发区小康城6区108号</t>
  </si>
  <si>
    <t>P32087100247</t>
  </si>
  <si>
    <t>南京医药淮安天颐药房连锁有限公司淮海药店</t>
  </si>
  <si>
    <t>淮安经济技术开发区威海路新村4区1排2号</t>
  </si>
  <si>
    <t>P32084001603</t>
  </si>
  <si>
    <t>南京医药淮安天颐药房连锁有限公司深圳路药店</t>
  </si>
  <si>
    <t>淮安经济技术开发区济南路2-1号7幢11室</t>
  </si>
  <si>
    <t>P32087100240</t>
  </si>
  <si>
    <t>南京医药淮安天颐药房连锁有限公司诚信药房</t>
  </si>
  <si>
    <t>淮安市明远东路北侧新维中央美地10号楼A-33、34、35号门面房</t>
  </si>
  <si>
    <t>P32087100245</t>
  </si>
  <si>
    <t>南京医药淮安天颐药房连锁有限公司金色阳光店</t>
  </si>
  <si>
    <t>淮安经济技术开发区正大路金色阳光城6幢6-1号</t>
  </si>
  <si>
    <t>P32087100244</t>
  </si>
  <si>
    <t>南京医药淮安天颐药房连锁有限公司钱隆城药店</t>
  </si>
  <si>
    <t>淮安生态文化旅游区万康路68号钱隆城20号楼22号门面</t>
  </si>
  <si>
    <t>P32087100919</t>
  </si>
  <si>
    <t>南京医药淮安天颐药房连锁有限公司香水郡药店</t>
  </si>
  <si>
    <t>淮安经济技术开发区汕头路6号2-1幢2-1-101室</t>
  </si>
  <si>
    <t>P32084001563</t>
  </si>
  <si>
    <t>德洪堂大药房（江苏）有限公司枫香苑店</t>
  </si>
  <si>
    <t>淮安市园区福地路1号枫香苑小区23号楼商铺4</t>
  </si>
  <si>
    <t>P32084001033</t>
  </si>
  <si>
    <t>江苏世济堂医药连锁有限公司淮安经济技术开发区正大路店</t>
  </si>
  <si>
    <t>淮安经济技术开发区正大路168号A-B幢168-12室</t>
  </si>
  <si>
    <t>P32087100294</t>
  </si>
  <si>
    <t>江苏九九医药连锁有限公司东城佳园店</t>
  </si>
  <si>
    <t>淮安经济技术开发区广州北路2号东城佳园11幢96-97室</t>
  </si>
  <si>
    <t>P32087100295</t>
  </si>
  <si>
    <t>江苏九九医药连锁有限公司九华学府店</t>
  </si>
  <si>
    <t>江苏省淮安市生态文旅区九华学府九华学府小区2号楼008室</t>
  </si>
  <si>
    <t>P32084001599</t>
  </si>
  <si>
    <t>江苏九九医药连锁有限公司保利堂悦店</t>
  </si>
  <si>
    <t>江苏省淮安市园区保利堂悦S3号商业S3-1-07室</t>
  </si>
  <si>
    <t>P32084001442</t>
  </si>
  <si>
    <t>江苏九九医药连锁有限公司兴安华庭店</t>
  </si>
  <si>
    <t>江苏省淮安市园区兴安华庭1号楼商业1212室</t>
  </si>
  <si>
    <t>P32084001039</t>
  </si>
  <si>
    <t>江苏九九医药连锁有限公司城开御园店</t>
  </si>
  <si>
    <t>淮安经济技术开发区城开御园128-31号</t>
  </si>
  <si>
    <t>P32087100292</t>
  </si>
  <si>
    <t>江苏九九医药连锁有限公司天香花苑店</t>
  </si>
  <si>
    <t>淮安经济技术开发区南京路天香花苑5幢5-01、5-02室</t>
  </si>
  <si>
    <t>P32084001559</t>
  </si>
  <si>
    <t>江苏九九医药连锁有限公司盐河花苑店</t>
  </si>
  <si>
    <t>淮安经济技术开发区徐杨街道盐河花苑32-106号门面房</t>
  </si>
  <si>
    <t>P32087100296</t>
  </si>
  <si>
    <t>江苏九九医药连锁有限公司绿地一店</t>
  </si>
  <si>
    <t>江苏省淮安市生态文旅区绿地世纪城一期独栋商业8号楼11室</t>
  </si>
  <si>
    <t>P32087100297</t>
  </si>
  <si>
    <t>江苏九九医药连锁有限公司绿地二店</t>
  </si>
  <si>
    <t>江苏省淮安市生态文旅区绿地世纪城二期独栋商业25号楼10室</t>
  </si>
  <si>
    <t>P32084001510</t>
  </si>
  <si>
    <t>江苏九九医药连锁有限公司钵池小区店</t>
  </si>
  <si>
    <t>淮安经济技术开发区福州路钵池小区西门南侧8号</t>
  </si>
  <si>
    <t>P32087100293</t>
  </si>
  <si>
    <t>江苏九九医药连锁有限公司黄元店</t>
  </si>
  <si>
    <t>淮安经济技术开发区西藏街A13-14号</t>
  </si>
  <si>
    <t>P32084001375</t>
  </si>
  <si>
    <t>江苏同正医药连锁有限公司中央美地店</t>
  </si>
  <si>
    <t>淮安经济技术开发区明远东路6号8幢A-28、A-29室</t>
  </si>
  <si>
    <t>P32084001422</t>
  </si>
  <si>
    <t>江苏同正医药连锁有限公司学林雅苑店</t>
  </si>
  <si>
    <t>淮安经济技术开发区明远路8号25幢8-122、124室</t>
  </si>
  <si>
    <t>P32084001374</t>
  </si>
  <si>
    <t>江苏同正医药连锁有限公司小康城店</t>
  </si>
  <si>
    <t>淮安经济技术开发区小康城纬一路10号</t>
  </si>
  <si>
    <t>P32087100327</t>
  </si>
  <si>
    <t>江苏康惠连锁大药房有限公司永康店</t>
  </si>
  <si>
    <t>淮安经济开发区天津路88号3幢6室</t>
  </si>
  <si>
    <t>P32087100337</t>
  </si>
  <si>
    <t>江苏康惠连锁大药房有限公司福康店</t>
  </si>
  <si>
    <t>淮安经济技术开发区迎宾大道7号3-4幢B5、B6室</t>
  </si>
  <si>
    <t>P32084001362</t>
  </si>
  <si>
    <t>江苏淮安市馨康大药房有限公司</t>
  </si>
  <si>
    <t>淮安经济技术开发区学府北路城置龙湾小区西门10-6室</t>
  </si>
  <si>
    <t>P32084001616</t>
  </si>
  <si>
    <t>江苏益丰大药房连锁有限公司淮安团结花园店</t>
  </si>
  <si>
    <t>淮安经济技术开发区团结花园3号3-06室</t>
  </si>
  <si>
    <t>P32084001614</t>
  </si>
  <si>
    <t>江苏益丰大药房连锁有限公司淮安威海路店</t>
  </si>
  <si>
    <t>淮安经济技术开发区威海路新村1区1排7号</t>
  </si>
  <si>
    <t>P32081201577</t>
  </si>
  <si>
    <t>江苏益丰大药房连锁有限公司淮安富城路农贸市场店</t>
  </si>
  <si>
    <t>江苏省淮安市清江浦区黄码镇拱辰佳苑综合楼一层西侧第一间</t>
  </si>
  <si>
    <t>P32081200201</t>
  </si>
  <si>
    <t>江苏益丰大药房连锁有限公司淮安机场路一店</t>
  </si>
  <si>
    <t>淮安经济技术开发区无锡路2号8幢25、26室</t>
  </si>
  <si>
    <t>P32081200168</t>
  </si>
  <si>
    <t>江苏益丰大药房连锁有限公司淮安深圳路店</t>
  </si>
  <si>
    <t>淮安经济技术开发区韩泰北路8号16幢A18室</t>
  </si>
  <si>
    <t>P32084001545</t>
  </si>
  <si>
    <t>江苏益丰大药房连锁有限公司淮安金色阳光城店</t>
  </si>
  <si>
    <t>淮安经济技术开发区金色阳光城2、3号楼3-2室</t>
  </si>
  <si>
    <t>P32084001529</t>
  </si>
  <si>
    <t>江苏益丰大药房连锁有限公司淮安铂兰庭店</t>
  </si>
  <si>
    <t>淮安经济技术开发区海洲铂兰庭21号楼21-5室</t>
  </si>
  <si>
    <t>P32084001615</t>
  </si>
  <si>
    <t>江苏益丰大药房连锁有限公司淮安青岛小区店</t>
  </si>
  <si>
    <t>淮安经济开发区青岛路6号2幢102室</t>
  </si>
  <si>
    <t>P32080301631</t>
  </si>
  <si>
    <t>江苏益丰大药房连锁有限公司淮安黄元小区店</t>
  </si>
  <si>
    <t>淮安经济技术开发区徐杨街道邱圩村（黄元四期高层门面房东05第一、二层））</t>
  </si>
  <si>
    <t>P32087100028</t>
  </si>
  <si>
    <t>江苏第一堂健康大药房连锁有限公司百姓店</t>
  </si>
  <si>
    <t>淮安经济技术开发区福州南路6号10幢107室</t>
  </si>
  <si>
    <t>P32084001478</t>
  </si>
  <si>
    <t>淮安中元益丰大药房有限公司</t>
  </si>
  <si>
    <t>淮安经济技术开发区威海路188号1幢101室</t>
  </si>
  <si>
    <t>P32084001195</t>
  </si>
  <si>
    <t>淮安九华大药房有限公司</t>
  </si>
  <si>
    <t>江苏省淮安经济开发区南马厂街道中心路279号</t>
  </si>
  <si>
    <t>P32087100203</t>
  </si>
  <si>
    <t>淮安佰益药房有限公司</t>
  </si>
  <si>
    <t>淮安经济技术开发区枚乘东路8号13幢13-125室</t>
  </si>
  <si>
    <t>P32087100286</t>
  </si>
  <si>
    <t>淮安健宇医药连锁有限公司天施康药房</t>
  </si>
  <si>
    <t>淮安经济技术开发区南苑李集小区</t>
  </si>
  <si>
    <t>P32084001528</t>
  </si>
  <si>
    <t>淮安博信缘大药房</t>
  </si>
  <si>
    <t>淮安经济技术开发区佳兴南苑小高层39号门面房</t>
  </si>
  <si>
    <t>P32087100338</t>
  </si>
  <si>
    <t>淮安古淮大药房有限公司</t>
  </si>
  <si>
    <t>淮安经济技术开发区明远东路8号22、23幢8-102室</t>
  </si>
  <si>
    <t>P32087100015</t>
  </si>
  <si>
    <t>淮安古淮大药房有限公司南方花园店</t>
  </si>
  <si>
    <t>淮安经济技术开发区福建路18号4幢4-104室</t>
  </si>
  <si>
    <t>P32087100329</t>
  </si>
  <si>
    <t>淮安古淮大药房有限公司正和药店</t>
  </si>
  <si>
    <t>淮安经济技术开发区福州路38号二区2幢C28号</t>
  </si>
  <si>
    <t>P32081201353</t>
  </si>
  <si>
    <t>淮安垣峰医药有限公司</t>
  </si>
  <si>
    <t>淮安经济技术开发区小康城康一路16号</t>
  </si>
  <si>
    <t>P32087100922</t>
  </si>
  <si>
    <t>淮安城东花园老百姓大药房有限公司</t>
  </si>
  <si>
    <t>淮安经济技术开发区富准路118号1幢120室</t>
  </si>
  <si>
    <t>P32084001041</t>
  </si>
  <si>
    <t>淮安大参林医药连锁有限公司团结花园店</t>
  </si>
  <si>
    <t>淮安经济技术开发区团结花园北3号楼01、02号门面房</t>
  </si>
  <si>
    <t>P32087100316</t>
  </si>
  <si>
    <t>淮安大参林医药连锁有限公司钵池小区店</t>
  </si>
  <si>
    <t>淮安经济技术开发区钵池山安置小区商业街B组团1幢101商铺</t>
  </si>
  <si>
    <t>P32084001048</t>
  </si>
  <si>
    <t>淮安安济医药连锁有限公司天一名都店</t>
  </si>
  <si>
    <t>淮安经济技术开发区合肥北路1号5幢1-26、27室</t>
  </si>
  <si>
    <t>P32084001296</t>
  </si>
  <si>
    <t>淮安安济医药连锁有限公司安锦店</t>
  </si>
  <si>
    <t>淮安经济技术开发区小康城2区16号</t>
  </si>
  <si>
    <t>P32084001220</t>
  </si>
  <si>
    <t>淮安安济医药连锁有限公司祥和店</t>
  </si>
  <si>
    <t>淮安经济技术开发区淮海西路169号21、22幢B10室</t>
  </si>
  <si>
    <t>P32087100274</t>
  </si>
  <si>
    <t>淮安宝泰大药房</t>
  </si>
  <si>
    <t>淮安经济技术开发区徐杨乡徐杨小区二期2-10号楼9号门面房</t>
  </si>
  <si>
    <t>P32087100290</t>
  </si>
  <si>
    <t>淮安市中山药房</t>
  </si>
  <si>
    <t>淮安经济技术开发区机场路164-1号23幢106室</t>
  </si>
  <si>
    <t>P32087100836</t>
  </si>
  <si>
    <t>淮安市九州通奥体大药房有限公司</t>
  </si>
  <si>
    <t>淮安市园区中南世纪城三期32号-1楼32-1-101室</t>
  </si>
  <si>
    <t>P32087100231</t>
  </si>
  <si>
    <t>淮安市九灵大药房</t>
  </si>
  <si>
    <t>淮安经济技术开发区南马厂乡中心路41号</t>
  </si>
  <si>
    <t>P32084001109</t>
  </si>
  <si>
    <t>淮安市九灵大药房三店</t>
  </si>
  <si>
    <t>淮安市枫香苑安置小区23号楼商铺7</t>
  </si>
  <si>
    <t>P32084001549</t>
  </si>
  <si>
    <t>淮安市九灵大药房五店</t>
  </si>
  <si>
    <t>淮安经济技术开发区迎宾大道7号香缇豪庭28、29幢123室</t>
  </si>
  <si>
    <t>P32084001182</t>
  </si>
  <si>
    <t>淮安市九灵大药房四店</t>
  </si>
  <si>
    <t>淮安经济技术开发区青岛路38号2幢</t>
  </si>
  <si>
    <t>P32087100838</t>
  </si>
  <si>
    <t>淮安市九灵大药房徐杨店</t>
  </si>
  <si>
    <t>淮安经济技术开发区徐杨老街39号3幢102室</t>
  </si>
  <si>
    <t>P32087100323</t>
  </si>
  <si>
    <t>淮安市九龙湖大药房</t>
  </si>
  <si>
    <t>淮安经济技术开发区合意路学府69街A63号</t>
  </si>
  <si>
    <t>P32087100324</t>
  </si>
  <si>
    <t>淮安市九龙湖大药房六十九街店</t>
  </si>
  <si>
    <t>淮安经济技术开发区正大路171号3幢1-41室</t>
  </si>
  <si>
    <t>P32084001138</t>
  </si>
  <si>
    <t>淮安市九龙湖大药房郁金店</t>
  </si>
  <si>
    <t>淮安经济技术开发区正大路160号3幢160-23室</t>
  </si>
  <si>
    <t>P32084001184</t>
  </si>
  <si>
    <t>淮安市众康大药房店</t>
  </si>
  <si>
    <t>淮安市生态文旅区梧桐公馆一期商业2-2号楼31室</t>
  </si>
  <si>
    <t>P32087100268</t>
  </si>
  <si>
    <t>淮安市佳兴药房</t>
  </si>
  <si>
    <t>淮安经济技术开发区广州路办事处佳兴北苑小区2-1楼下门面房西一号</t>
  </si>
  <si>
    <t>P32087100272</t>
  </si>
  <si>
    <t>淮安市健之康药房</t>
  </si>
  <si>
    <t>淮安经济技术开发区广州办黄元五期1-106号</t>
  </si>
  <si>
    <t>P32087100270</t>
  </si>
  <si>
    <t>淮安市南方花园药店</t>
  </si>
  <si>
    <t>淮安经济技术开发区南方花园五期2-1幢S7南04号</t>
  </si>
  <si>
    <t>P32084001034</t>
  </si>
  <si>
    <t>淮安市南馨益丰大药房有限公司</t>
  </si>
  <si>
    <t>淮安市生态文旅区绿地世纪城一期独栋商业6号楼5室</t>
  </si>
  <si>
    <t>P32087100032</t>
  </si>
  <si>
    <t>淮安市图南药房</t>
  </si>
  <si>
    <t>淮安经济技术开发区东城佳园小区23幢64-65室</t>
  </si>
  <si>
    <t>P32087100230</t>
  </si>
  <si>
    <t>淮安市堂安大药房</t>
  </si>
  <si>
    <t>淮安经济技术开发区和畅路高级职业技术学校北门东侧自西向东第2间</t>
  </si>
  <si>
    <t>P32087100271</t>
  </si>
  <si>
    <t>淮安市季春堂大药房</t>
  </si>
  <si>
    <t>淮安经济技术开发区徐杨老街36号23幢23-11室</t>
  </si>
  <si>
    <t>P32084001049</t>
  </si>
  <si>
    <t>淮安市康安大药房</t>
  </si>
  <si>
    <t>淮安市园区云林路绿地世纪城一期55-12号</t>
  </si>
  <si>
    <t>P32087100266</t>
  </si>
  <si>
    <t>淮安市开发区汕头药房</t>
  </si>
  <si>
    <t>淮安经济技术开发区汕头小区555号</t>
  </si>
  <si>
    <t>P32087100278</t>
  </si>
  <si>
    <t>淮安市强生大药房有限公司明光路店</t>
  </si>
  <si>
    <t>淮安经济技术开发区翰林花园三期17号楼114室</t>
  </si>
  <si>
    <t>P32087100269</t>
  </si>
  <si>
    <t>淮安市徐杨魏林药房</t>
  </si>
  <si>
    <t>淮安经济技术开发区扬州北街8号8幢1室</t>
  </si>
  <si>
    <t>P32084001183</t>
  </si>
  <si>
    <t>淮安市怡景大药房</t>
  </si>
  <si>
    <t>淮安经济技术开发区东湖怡景苑32号楼114号</t>
  </si>
  <si>
    <t>P32087100284</t>
  </si>
  <si>
    <t>淮安市恒春堂大药房</t>
  </si>
  <si>
    <t>淮安经济技术开发区徐杨乡迎宾大道100号综合楼一楼</t>
  </si>
  <si>
    <t>P32087100298</t>
  </si>
  <si>
    <t>淮安市成康药房</t>
  </si>
  <si>
    <t>淮安经济技术开发区富士康路33号1幢1-9室</t>
  </si>
  <si>
    <t>P32087100319</t>
  </si>
  <si>
    <t>淮安市斐裕药房</t>
  </si>
  <si>
    <t>淮安市经济技术开发区和畅路66号A2幢102号</t>
  </si>
  <si>
    <t>P32087100285</t>
  </si>
  <si>
    <t>淮安市新东花园大药房</t>
  </si>
  <si>
    <t>淮安经济技术开发区新东花园二期北门西侧1-3、4、5号</t>
  </si>
  <si>
    <t>P32084001564</t>
  </si>
  <si>
    <t>淮安市春晓益丰大药房有限公司</t>
  </si>
  <si>
    <t>江苏省淮安经济技术开发区正大路171号1-2幢1-19室1-20室</t>
  </si>
  <si>
    <t>P32089901226</t>
  </si>
  <si>
    <t>淮安市有家药房</t>
  </si>
  <si>
    <t>淮安市生态文旅区白云佳苑3号楼商铺117室</t>
  </si>
  <si>
    <t>P32084001203</t>
  </si>
  <si>
    <t>淮安市望康大药房</t>
  </si>
  <si>
    <t>淮安经济技术开发区威海路新村2区1排1号</t>
  </si>
  <si>
    <t>P32087100289</t>
  </si>
  <si>
    <t>淮安市正源堂大药房</t>
  </si>
  <si>
    <t>淮安经济开发区广州路办事处飞耀路城市风尚北段B-17号</t>
  </si>
  <si>
    <t>P32087100279</t>
  </si>
  <si>
    <t>淮安市济康堂大药房</t>
  </si>
  <si>
    <t>淮安市经济技术开发区富士康安置小区沿街商铺宏恒胜路10-（67,68）号</t>
  </si>
  <si>
    <t>P32084001598</t>
  </si>
  <si>
    <t>淮安市济生医药连锁有限公司南方花园东门店</t>
  </si>
  <si>
    <t>淮安经济技术开发区贤路8号1幢106室</t>
  </si>
  <si>
    <t>P32087100834</t>
  </si>
  <si>
    <t>淮安市济生医药连锁有限公司南方花园二店</t>
  </si>
  <si>
    <t>淮安经济技术开发区和畅北门东侧自西向东第7间门面房</t>
  </si>
  <si>
    <t>P32087100794</t>
  </si>
  <si>
    <t>淮安市济生医药连锁有限公司南方花园店</t>
  </si>
  <si>
    <t>淮安经济技术开发区飞耀路19号A-20室</t>
  </si>
  <si>
    <t>P32084001035</t>
  </si>
  <si>
    <t>淮安市济生医药连锁有限公司学府名门店</t>
  </si>
  <si>
    <t>淮安市经济技术开发区学府嘉园第商业1栋101号</t>
  </si>
  <si>
    <t>P32084001093</t>
  </si>
  <si>
    <t>淮安市济生医药连锁有限公司富士康二店</t>
  </si>
  <si>
    <t>淮安市经济技术开发区弘康兴旺角（二期）1栋1007室</t>
  </si>
  <si>
    <t>P32087100793</t>
  </si>
  <si>
    <t>淮安市济生医药连锁有限公司富士康店</t>
  </si>
  <si>
    <t>淮安经济技术开发区富淮路118号1幢111室</t>
  </si>
  <si>
    <t>P32084001600</t>
  </si>
  <si>
    <t>淮安市济生医药连锁有限公司徐杨老街店</t>
  </si>
  <si>
    <t>淮安经济技术开发区徐杨街道新强村一组 43号</t>
  </si>
  <si>
    <t>P32080301272</t>
  </si>
  <si>
    <t>淮安市济生医药连锁有限公司梧桐公馆店</t>
  </si>
  <si>
    <t>淮安市生态文旅区梧桐公馆二期商业1幢1-2层8号、9号房</t>
  </si>
  <si>
    <t>P32084001548</t>
  </si>
  <si>
    <t>淮安市济生医药连锁有限公司汕头小区店</t>
  </si>
  <si>
    <t>淮安经济技术开发区汕头小区南一排 17号</t>
  </si>
  <si>
    <t>P32084001380</t>
  </si>
  <si>
    <t>淮安市济生医药连锁有限公司涌翠路店</t>
  </si>
  <si>
    <t>江苏省淮安市生态文旅区梧桐公馆第商业4幢2层70号房</t>
  </si>
  <si>
    <t>P32084001292</t>
  </si>
  <si>
    <t>淮安市济生医药连锁有限公司白云路店</t>
  </si>
  <si>
    <t>淮安市园区中南世纪城三期68号楼67号-1-118室、-1-119室</t>
  </si>
  <si>
    <t>P32084001210</t>
  </si>
  <si>
    <t>淮安市济生医药连锁有限公司绿地二店</t>
  </si>
  <si>
    <t>淮安市绿地世纪城四期152号楼商业03室</t>
  </si>
  <si>
    <t>P32084001038</t>
  </si>
  <si>
    <t>淮安市济生医药连锁有限公司绿地店</t>
  </si>
  <si>
    <t>淮安绿地世纪城二期独栋商业23号楼商业16室17室</t>
  </si>
  <si>
    <t>P32084001479</t>
  </si>
  <si>
    <t>淮安市济生医药连锁有限公司钱隆城店</t>
  </si>
  <si>
    <t>江苏省淮安市园区钱隆城2号楼商业一期-01室</t>
  </si>
  <si>
    <t>P32084001526</t>
  </si>
  <si>
    <t>淮安市济生医药连锁有限公司钵池小区店</t>
  </si>
  <si>
    <t>淮安经济技术开发区汕头路23号门面房 111室、112室</t>
  </si>
  <si>
    <t>P32084001222</t>
  </si>
  <si>
    <t>淮安市润灵大药房有限公司</t>
  </si>
  <si>
    <t>淮安经济技术开发区水渡口大道132号2-2幢128-11、12室</t>
  </si>
  <si>
    <t>P32087100234</t>
  </si>
  <si>
    <t>淮安市淮药医药有限公司</t>
  </si>
  <si>
    <t>淮安经济技术开发区东城柯山园商业街2幢102号淮安经济技术开发区东城柯山园商业街2幢102号</t>
  </si>
  <si>
    <t>P32087100276</t>
  </si>
  <si>
    <t>淮安市清河区夏天药店淮安经济技术开发区佳兴南苑店</t>
  </si>
  <si>
    <t>淮安市经济技术开发区徐杨街道佳兴南苑门面房10-26-27号</t>
  </si>
  <si>
    <t>P32087100312</t>
  </si>
  <si>
    <t>淮安市瑞之康大药房有限责任公司淮海西路店</t>
  </si>
  <si>
    <t>淮安市淮海西路新港小区3号楼104室</t>
  </si>
  <si>
    <t>P32087100313</t>
  </si>
  <si>
    <t>淮安市瑞之康大药房有限责任公司福州路店</t>
  </si>
  <si>
    <t>淮安经济技术开发区福州路26号8幢8-13号</t>
  </si>
  <si>
    <t>P32084001181</t>
  </si>
  <si>
    <t>淮安市瑞之林大药房有限公司</t>
  </si>
  <si>
    <t>淮安经济技术开发区南马厂台北西路北侧门面3-06</t>
  </si>
  <si>
    <t>P32087100235</t>
  </si>
  <si>
    <t>淮安市百之汇药房</t>
  </si>
  <si>
    <t>淮安经济技术开发区徐杨商业街7栋101室</t>
  </si>
  <si>
    <t>P32084001040</t>
  </si>
  <si>
    <t>淮安市百味堂药房</t>
  </si>
  <si>
    <t>淮安市生态文化旅游区中南世纪城二期西门30-1号（106-1）</t>
  </si>
  <si>
    <t>P32084001207</t>
  </si>
  <si>
    <t>淮安市福康堂大药房有限公司</t>
  </si>
  <si>
    <t>淮安市生态文旅区山阳湾商铺1-01.02号</t>
  </si>
  <si>
    <t>P32084001310</t>
  </si>
  <si>
    <t>淮安市裕墨园益丰大药房有限公司</t>
  </si>
  <si>
    <t>淮安市生态文旅区万瑞路东侧、枚皋路北侧、裕墨园商业街47栋1-2层47-1、47-2号商铺</t>
  </si>
  <si>
    <t>P32087100300</t>
  </si>
  <si>
    <t>淮安市迈之林大药房</t>
  </si>
  <si>
    <t>淮安经济技术开发区枚乘路办事处李集社区李集新村1-103</t>
  </si>
  <si>
    <t>P32087100287</t>
  </si>
  <si>
    <t>淮安市颐安堂大药房</t>
  </si>
  <si>
    <t>淮安经济技术开发区明光路安置小区B区大门4号门面</t>
  </si>
  <si>
    <t>P32087100267</t>
  </si>
  <si>
    <t>淮安市黄元药房</t>
  </si>
  <si>
    <t>淮安市经济技术开发区广州办黄元路西藏街C区9-10号</t>
  </si>
  <si>
    <t>P32084001037</t>
  </si>
  <si>
    <t>淮安广济医药连锁有限公司万康路店</t>
  </si>
  <si>
    <t>淮安市园区万康路中南世纪城三期71号楼71-122室</t>
  </si>
  <si>
    <t>P32087100045</t>
  </si>
  <si>
    <t>淮安广济医药连锁有限公司三院店</t>
  </si>
  <si>
    <t>淮安经济技术开发区淮海西路165号海洲铂兰庭20幢20-8号</t>
  </si>
  <si>
    <t>P32087100037</t>
  </si>
  <si>
    <t>淮安广济医药连锁有限公司东冠逸轩店</t>
  </si>
  <si>
    <t>淮安经济技术开发区东冠逸轩花苑11幢11-1号</t>
  </si>
  <si>
    <t>P32084001042</t>
  </si>
  <si>
    <t>淮安广济医药连锁有限公司中南世纪城店</t>
  </si>
  <si>
    <t>淮安中南世纪城二期20号1-106、107、108</t>
  </si>
  <si>
    <t>P32087100036</t>
  </si>
  <si>
    <t>淮安广济医药连锁有限公司中央美地店</t>
  </si>
  <si>
    <t>淮安经济技术开发区明远东路6号19幢62室</t>
  </si>
  <si>
    <t>P32087100225</t>
  </si>
  <si>
    <t>淮安广济医药连锁有限公司九华学府店</t>
  </si>
  <si>
    <t>淮安生态文化旅游区九华学府小区4号楼028室</t>
  </si>
  <si>
    <t>P32087100105</t>
  </si>
  <si>
    <t>淮安广济医药连锁有限公司云林路店</t>
  </si>
  <si>
    <t>淮安生态文化旅游区绿地世纪城二期独栋商业22号楼商业12室</t>
  </si>
  <si>
    <t>P32087100264</t>
  </si>
  <si>
    <t>淮安广济医药连锁有限公司南马厂店</t>
  </si>
  <si>
    <t>淮安经济技术开发区内湖路22号1幢1-5室</t>
  </si>
  <si>
    <t>P32084001167</t>
  </si>
  <si>
    <t>淮安广济医药连锁有限公司厦门路店</t>
  </si>
  <si>
    <t>淮安经济技术开发区机场路114号</t>
  </si>
  <si>
    <t>P32087100967</t>
  </si>
  <si>
    <t>淮安广济医药连锁有限公司吾悦广场店</t>
  </si>
  <si>
    <t>淮安园区枚皋路北侧承恩大道西侧吾悦广场15幢1020号房</t>
  </si>
  <si>
    <t>P32084001439</t>
  </si>
  <si>
    <t>淮安广济医药连锁有限公司城开御园店</t>
  </si>
  <si>
    <t>淮安经济技术开发区水渡口大道132号6-1幢128-22、128-21室</t>
  </si>
  <si>
    <t>P32087100257</t>
  </si>
  <si>
    <t>淮安广济医药连锁有限公司大湖城邦店</t>
  </si>
  <si>
    <t>淮安经济技术开发区威海路23号166幢M1室</t>
  </si>
  <si>
    <t>P32084001498</t>
  </si>
  <si>
    <t>淮安广济医药连锁有限公司大连路店</t>
  </si>
  <si>
    <t>淮安经济技术开发区迎宾大道7号1-2幢A23室</t>
  </si>
  <si>
    <t>P32084001327</t>
  </si>
  <si>
    <t>淮安广济医药连锁有限公司天香花苑店</t>
  </si>
  <si>
    <t>淮安经济技术开发区南京北路六号（天香花苑5号楼商铺5-04-1）门面房</t>
  </si>
  <si>
    <t>P32087100262</t>
  </si>
  <si>
    <t>淮安广济医药连锁有限公司学林雅苑店</t>
  </si>
  <si>
    <t>淮安经济技术开发区明远东路8号22、23幢8-96、98室</t>
  </si>
  <si>
    <t>P32084001440</t>
  </si>
  <si>
    <t>淮安广济医药连锁有限公司富准路店</t>
  </si>
  <si>
    <t>淮安经济技术开发区富准路112号1幢108室</t>
  </si>
  <si>
    <t>P32087100255</t>
  </si>
  <si>
    <t>淮安广济医药连锁有限公司富城药店</t>
  </si>
  <si>
    <t>淮安经济技术开发区纬一路8号</t>
  </si>
  <si>
    <t>P32087100260</t>
  </si>
  <si>
    <t>淮安广济医药连锁有限公司富士康店</t>
  </si>
  <si>
    <t>淮安经济技术开发区富士康路188号A幢113室</t>
  </si>
  <si>
    <t>P32087100038</t>
  </si>
  <si>
    <t>淮安广济医药连锁有限公司富源尚城店</t>
  </si>
  <si>
    <t>淮安经济技术开发区富源尚城2幢学府路8号-22号</t>
  </si>
  <si>
    <t>P32087100920</t>
  </si>
  <si>
    <t>淮安广济医药连锁有限公司开发区九龙湖店</t>
  </si>
  <si>
    <t>淮安经济技术开发区江淮印象雅苑商业1号楼84、85室</t>
  </si>
  <si>
    <t>P32087100830</t>
  </si>
  <si>
    <t>淮安广济医药连锁有限公司开发区佳兴南苑店</t>
  </si>
  <si>
    <t>淮安经济技术开发区灵秀路2号</t>
  </si>
  <si>
    <t>P32084001014</t>
  </si>
  <si>
    <t>淮安广济医药连锁有限公司开发区凤里路店</t>
  </si>
  <si>
    <t>淮安市绿地世纪城四期150号楼商业01室第一层</t>
  </si>
  <si>
    <t>P32087100829</t>
  </si>
  <si>
    <t>淮安广济医药连锁有限公司开发区合肥路店</t>
  </si>
  <si>
    <t>淮安经济技术开发区文景君庭1号楼108、109室</t>
  </si>
  <si>
    <t>P32087100252</t>
  </si>
  <si>
    <t>淮安广济医药连锁有限公司开发区康城药店</t>
  </si>
  <si>
    <t>淮安经济技术开发区小康城纬一路67号</t>
  </si>
  <si>
    <t>P32087100229</t>
  </si>
  <si>
    <t>淮安广济医药连锁有限公司开发区春天里店</t>
  </si>
  <si>
    <t>淮安市经济技术开发区翰林花园三期1幢112、113号</t>
  </si>
  <si>
    <t>P32087100250</t>
  </si>
  <si>
    <t>淮安广济医药连锁有限公司开发区机场路药店</t>
  </si>
  <si>
    <t>淮安经济技术开发区机场路5号</t>
  </si>
  <si>
    <t>P32087100253</t>
  </si>
  <si>
    <t>淮安广济医药连锁有限公司开发区爱达药店</t>
  </si>
  <si>
    <t>淮安经济技术开发区汕头路30号6幢5室</t>
  </si>
  <si>
    <t>P32087100228</t>
  </si>
  <si>
    <t>淮安广济医药连锁有限公司开发区紫藤花苑店</t>
  </si>
  <si>
    <t>淮安市经济技术开发区紫藤花苑1号楼107室、108室、109室、1010室</t>
  </si>
  <si>
    <t>P32084001091</t>
  </si>
  <si>
    <t>淮安广济医药连锁有限公司徐杨店</t>
  </si>
  <si>
    <t>淮安经济技术开发区徐杨老街39号7幢102室</t>
  </si>
  <si>
    <t>P32084001106</t>
  </si>
  <si>
    <t>淮安广济医药连锁有限公司星河花园店</t>
  </si>
  <si>
    <t>淮安经济技术开发区星河花园1号楼107、108室</t>
  </si>
  <si>
    <t>P32087100029</t>
  </si>
  <si>
    <t>淮安广济医药连锁有限公司望景苑店</t>
  </si>
  <si>
    <t>淮安经济技术开发区济南路2-1号7幢1室</t>
  </si>
  <si>
    <t>P32084001328</t>
  </si>
  <si>
    <t>淮安广济医药连锁有限公司李集小区店</t>
  </si>
  <si>
    <t>淮安经济技术开发区汝忠路农贸市场（冯志祥商贸中心大门东侧）</t>
  </si>
  <si>
    <t>P32081201249</t>
  </si>
  <si>
    <t>淮安广济医药连锁有限公司梧桐公馆店</t>
  </si>
  <si>
    <t>淮安市生态文旅区枚皋东路88号梧桐公馆1幢1、2层8号楼</t>
  </si>
  <si>
    <t>P32087100261</t>
  </si>
  <si>
    <t>淮安广济医药连锁有限公司汕头小区店</t>
  </si>
  <si>
    <t>淮安经济技术开发区汕头小区南一排5、6号</t>
  </si>
  <si>
    <t>P32087100039</t>
  </si>
  <si>
    <t>淮安广济医药连锁有限公司江淮印象店</t>
  </si>
  <si>
    <t>淮安经济技术开发区江淮印象雅苑6幢101、102室</t>
  </si>
  <si>
    <t>P32087100918</t>
  </si>
  <si>
    <t>淮安广济医药连锁有限公司淮安经济技术开发区金泽苑店</t>
  </si>
  <si>
    <t>淮安经济技术开发区正大路99号27幢27-06室</t>
  </si>
  <si>
    <t>P32087100256</t>
  </si>
  <si>
    <t>淮安广济医药连锁有限公司清江大药房</t>
  </si>
  <si>
    <t>淮安经济技术开发区轮窑社区服务中心主楼门面西侧（101、102）</t>
  </si>
  <si>
    <t>P32087100259</t>
  </si>
  <si>
    <t>淮安广济医药连锁有限公司珠海路店</t>
  </si>
  <si>
    <t>淮安经济技术开发区珠海路比佛利花园1幢102、103室</t>
  </si>
  <si>
    <t>P32087100104</t>
  </si>
  <si>
    <t>淮安广济医药连锁有限公司白云路店</t>
  </si>
  <si>
    <t>淮安生态文化旅游区万康路68号20幢商业二期-20号门面</t>
  </si>
  <si>
    <t>P32087100035</t>
  </si>
  <si>
    <t>淮安广济医药连锁有限公司福地路店</t>
  </si>
  <si>
    <t>淮安生态文旅区绿地世纪城二期独栋商业25号楼商业1室</t>
  </si>
  <si>
    <t>P32087100258</t>
  </si>
  <si>
    <t>淮安广济医药连锁有限公司福州路店</t>
  </si>
  <si>
    <t>淮安经济技术开发区福州路26号10幢10-9室</t>
  </si>
  <si>
    <t>P32087100840</t>
  </si>
  <si>
    <t>淮安广济医药连锁有限公司福缘巷店</t>
  </si>
  <si>
    <t>淮安市园区绿地世纪城五期独栋商业27号楼商业03室、04室</t>
  </si>
  <si>
    <t>P32087100254</t>
  </si>
  <si>
    <t>淮安广济医药连锁有限公司紫荆苑药店</t>
  </si>
  <si>
    <t>淮安经济技术开发区深圳路30号17幢6室</t>
  </si>
  <si>
    <t>P32087100034</t>
  </si>
  <si>
    <t>淮安广济医药连锁有限公司维多莉雅店</t>
  </si>
  <si>
    <t>淮安经济技术开发区青岛路维多莉雅1-5室</t>
  </si>
  <si>
    <t>P32087100103</t>
  </si>
  <si>
    <t>淮安广济医药连锁有限公司绿地世纪城店</t>
  </si>
  <si>
    <t>淮安市生态文化旅游区绿地世纪城一期独栋商业3号楼1室</t>
  </si>
  <si>
    <t>P32087100033</t>
  </si>
  <si>
    <t>淮安广济医药连锁有限公司绿地春晓店</t>
  </si>
  <si>
    <t>淮安经济技术开发区正大路170号绿地春晓14栋170-69/170-70</t>
  </si>
  <si>
    <t>P32084001297</t>
  </si>
  <si>
    <t>淮安广济医药连锁有限公司裕墨园店</t>
  </si>
  <si>
    <t>淮安市生态新城裕墨园商业街46栋1层46-1-2号商铺</t>
  </si>
  <si>
    <t>P32087100265</t>
  </si>
  <si>
    <t>淮安广济医药连锁有限公司钵池小区店</t>
  </si>
  <si>
    <t>淮安经济技术开发区汕头路23号3幢112、113室</t>
  </si>
  <si>
    <t>P32087100263</t>
  </si>
  <si>
    <t>淮安广济医药连锁有限公司飞耀路店</t>
  </si>
  <si>
    <t>淮安经济技术开发区飞耀路19号1幢A-8室</t>
  </si>
  <si>
    <t>P32084001092</t>
  </si>
  <si>
    <t>淮安广济医药连锁有限公司香水郡小区店</t>
  </si>
  <si>
    <t>淮安经济技术开发区汕头路6号1幢1-107室</t>
  </si>
  <si>
    <t>P32087100040</t>
  </si>
  <si>
    <t>淮安广济医药连锁有限公司香缇豪庭店</t>
  </si>
  <si>
    <t>淮安经济技术开发区迎宾大道7号香缇豪庭32号楼113、114室</t>
  </si>
  <si>
    <t>P32087100044</t>
  </si>
  <si>
    <t>淮安广济医药连锁有限公司黄元小区店</t>
  </si>
  <si>
    <t>淮安经济技术开发区黄元小区四期第10幢北09、10号房</t>
  </si>
  <si>
    <t>P32087100302</t>
  </si>
  <si>
    <t>淮安康体大药房</t>
  </si>
  <si>
    <t>淮安生态新城康体嘉苑C11-09、10室</t>
  </si>
  <si>
    <t>P32084001221</t>
  </si>
  <si>
    <t>淮安康源大药房</t>
  </si>
  <si>
    <t>淮安生态文旅区徐杨小区二期西侧4-10幢11#号门面房</t>
  </si>
  <si>
    <t>P32087100835</t>
  </si>
  <si>
    <t>淮安快康大药房有限公司</t>
  </si>
  <si>
    <t>淮安经济技术开发区汝忠路与李集路十字路口西侧门面房</t>
  </si>
  <si>
    <t>P32084001360</t>
  </si>
  <si>
    <t>淮安惠源堂大药房有限公司</t>
  </si>
  <si>
    <t>江苏省淮安市生态文旅区富城路街道钱隆城6号楼商铺四期-28室</t>
  </si>
  <si>
    <t>P32084001273</t>
  </si>
  <si>
    <t>淮安春雨医药有限公司</t>
  </si>
  <si>
    <t>淮安经济技术开发区新港办事处海洲铂兰庭20号20-6室</t>
  </si>
  <si>
    <t>P32084001509</t>
  </si>
  <si>
    <t>淮安普济堂医药有限公司</t>
  </si>
  <si>
    <t>江苏省淮安经济技术开发区解放东路111号河畔花城50号楼-02商铺</t>
  </si>
  <si>
    <t>P32084001597</t>
  </si>
  <si>
    <t>淮安普济堂医药有限公司厦门路分公司</t>
  </si>
  <si>
    <t>淮安经济技术开发区解放东路111号55幢55-60室</t>
  </si>
  <si>
    <t>P32084001361</t>
  </si>
  <si>
    <t>淮安汇康大药房店</t>
  </si>
  <si>
    <t>淮安市园区福地路街道绿地世纪城五期独栋商业30号楼商业02室</t>
  </si>
  <si>
    <t>P32084001137</t>
  </si>
  <si>
    <t>淮安济世康药房</t>
  </si>
  <si>
    <t>淮安经济技术开发区上海新城二期4号楼商业4103室</t>
  </si>
  <si>
    <t>P32084001177</t>
  </si>
  <si>
    <t>淮安淮颜堂大药房有限公司</t>
  </si>
  <si>
    <t>清江浦区经济开发区青岛路6号2幢108室</t>
  </si>
  <si>
    <t>P32087100288</t>
  </si>
  <si>
    <t>淮安珍生源药房</t>
  </si>
  <si>
    <t>淮安经济技术开发区正大路171号3幢1-53室</t>
  </si>
  <si>
    <t>P32084001094</t>
  </si>
  <si>
    <t>淮安百惠康大药房有限公司</t>
  </si>
  <si>
    <t>淮安经济技术开发区迎宾大道1号4幢商-93号</t>
  </si>
  <si>
    <t>P32084001645</t>
  </si>
  <si>
    <t>淮安百源堂药房有限公司东城商贸店</t>
  </si>
  <si>
    <t>淮安经济技术开发区南京北路29号6- -1幢6- -2- -113室 ，6-2-115室 ，6-2-117室</t>
  </si>
  <si>
    <t>P32084001561</t>
  </si>
  <si>
    <t>淮安百源堂药房有限公司学府店</t>
  </si>
  <si>
    <t>淮安经济技术开发区明远东路16号N幢N-3室</t>
  </si>
  <si>
    <t>P32087100321</t>
  </si>
  <si>
    <t>淮安百源堂药房有限公司汕头小区店</t>
  </si>
  <si>
    <t>淮安经济技术开发区汕头路23号4幢7室</t>
  </si>
  <si>
    <t>P32087100320</t>
  </si>
  <si>
    <t>淮安百源堂药房有限公司河畔花城店</t>
  </si>
  <si>
    <t>淮安市经济技术开发区解放东路111号B17、21、23、30幢28室</t>
  </si>
  <si>
    <t>P32087100322</t>
  </si>
  <si>
    <t>淮安百源堂药房有限公司经开总店</t>
  </si>
  <si>
    <t>淮安经济技术开发区济南路新村三区10排10号</t>
  </si>
  <si>
    <t>P32084001047</t>
  </si>
  <si>
    <t>淮安百源堂药房有限公司维多莉雅店</t>
  </si>
  <si>
    <t>淮安经济技术开发区维多莉雅花苑2幢一层2-1号房</t>
  </si>
  <si>
    <t>P32084001300</t>
  </si>
  <si>
    <t>淮安百福堂大药房有限公司</t>
  </si>
  <si>
    <t>淮安经济技术开发区鸿基雅园二期16-1号</t>
  </si>
  <si>
    <t>P32084001036</t>
  </si>
  <si>
    <t>淮安福顺堂大药房有限公司</t>
  </si>
  <si>
    <t>淮安经济技术开发区南马厂街道高雄路北侧门面15-08室</t>
  </si>
  <si>
    <t>P32087100303</t>
  </si>
  <si>
    <t>淮安经济开发区互信大药房</t>
  </si>
  <si>
    <t>淮安经济技术开发区明远东路18号3幢A50、A51室</t>
  </si>
  <si>
    <t>P32087100043</t>
  </si>
  <si>
    <t>淮安经济开发区采芝林大药房</t>
  </si>
  <si>
    <t>淮安经济技术开发区明光路明光小区东大厅北1号</t>
  </si>
  <si>
    <t>P32087100275</t>
  </si>
  <si>
    <t>淮安经济技术开发区仁泰大药房</t>
  </si>
  <si>
    <t>淮安市经济技术开发区南方花园五期32、33号</t>
  </si>
  <si>
    <t>P32087100299</t>
  </si>
  <si>
    <t>淮安经济技术开发区城西大药房</t>
  </si>
  <si>
    <t>淮安经济技术开发区韩侯花园东侧门面房66-12、13、14号</t>
  </si>
  <si>
    <t>P32087100280</t>
  </si>
  <si>
    <t>淮安经济技术开发区学林大药房</t>
  </si>
  <si>
    <t>淮安经济技术开发区明远东路8号29幢8-105室</t>
  </si>
  <si>
    <t>P32087100277</t>
  </si>
  <si>
    <t>淮安经济技术开发区康群大药房</t>
  </si>
  <si>
    <t>淮安经济技术开发区明远东路18-1号1幢</t>
  </si>
  <si>
    <t>P32084001204</t>
  </si>
  <si>
    <t>淮安经济技术开发区沁春堂大药房有限公司</t>
  </si>
  <si>
    <t>淮安经济技术开发区南方花园五期2-1幢S2房号东49号</t>
  </si>
  <si>
    <t>P32084001090</t>
  </si>
  <si>
    <t>淮安经济技术开发区福康大药房有限公司</t>
  </si>
  <si>
    <t>淮安经济技术开发区金港花苑小区纬二路商铺A15-15室</t>
  </si>
  <si>
    <t>P32087100237</t>
  </si>
  <si>
    <t>淮安经济技术开发区维信大药房</t>
  </si>
  <si>
    <t>淮安市经济技术开发区青岛路31号7幢105室</t>
  </si>
  <si>
    <t>P32087100273</t>
  </si>
  <si>
    <t>淮安罗马大药房</t>
  </si>
  <si>
    <t>淮安经济技术开发区青岛路38号罗马假日花园55-3商铺</t>
  </si>
  <si>
    <t>P32087100202</t>
  </si>
  <si>
    <t>淮安逸邈大药房</t>
  </si>
  <si>
    <t>淮安经济技术开发区迎宾大道1号3幢3-79室</t>
  </si>
  <si>
    <t>P32084001229</t>
  </si>
  <si>
    <t>淮安顺世康药房有限公司</t>
  </si>
  <si>
    <t>淮安经济技术开发区珠海路103号2幢2-04区室</t>
  </si>
  <si>
    <t>P32087100335</t>
  </si>
  <si>
    <t>淮安顺泰大药房连锁有限公司世康堂店</t>
  </si>
  <si>
    <t>淮安经济开发区徐杨老街39号1幢102号</t>
  </si>
  <si>
    <t>P32084001168</t>
  </si>
  <si>
    <t>淮安顺泰大药房连锁有限公司南京路店</t>
  </si>
  <si>
    <t>淮安经济技术开发区南京北路6号5幢5-06室</t>
  </si>
  <si>
    <t>P32087100333</t>
  </si>
  <si>
    <t>淮安顺泰大药房连锁有限公司南马厂店</t>
  </si>
  <si>
    <t>淮安经济技术开发区南马厂王高村中心路53号</t>
  </si>
  <si>
    <t>P32084001190</t>
  </si>
  <si>
    <t>淮安顺泰大药房连锁有限公司南马厂第二分店</t>
  </si>
  <si>
    <t>淮安经济技术开发区内湖路22号1幢1-1室</t>
  </si>
  <si>
    <t>P32087100927</t>
  </si>
  <si>
    <t>淮安顺泰大药房连锁有限公司市行政中心店</t>
  </si>
  <si>
    <t>淮安市绿地广场1号楼北楼113室</t>
  </si>
  <si>
    <t>P32087100928</t>
  </si>
  <si>
    <t>淮安顺泰大药房连锁有限公司徐杨店</t>
  </si>
  <si>
    <t>淮安经济技术开发区和畅路66号A幢121、122室</t>
  </si>
  <si>
    <t>P32087100837</t>
  </si>
  <si>
    <t>淮安顺泰大药房连锁有限公司正大路店</t>
  </si>
  <si>
    <t>淮安经济技术开发区正大路171号4幢1-63、1-62室</t>
  </si>
  <si>
    <t>P32087100334</t>
  </si>
  <si>
    <t>淮安顺泰大药房连锁有限公司民信店</t>
  </si>
  <si>
    <t>淮安经济技术开发区飞耀路19号1幢A-19、A-20室</t>
  </si>
  <si>
    <t>P32087100306</t>
  </si>
  <si>
    <t>淮安顺泰大药房连锁有限公司泰康药店</t>
  </si>
  <si>
    <t>淮安经济技术开发区飞耀路19号2幢B-8室</t>
  </si>
  <si>
    <t>P32084001359</t>
  </si>
  <si>
    <t>淮安顺泰大药房连锁有限公司白云佳苑店</t>
  </si>
  <si>
    <t>淮安生态文化旅游区白云佳苑3号楼商铺122室</t>
  </si>
  <si>
    <t>P32087100305</t>
  </si>
  <si>
    <t>淮安顺泰大药房连锁有限公司第三十分店</t>
  </si>
  <si>
    <t>淮安经济开发区扬州北街8号5幢20室、21室</t>
  </si>
  <si>
    <t>P32087100304</t>
  </si>
  <si>
    <t>淮安顺泰大药房连锁有限公司第二十八分店</t>
  </si>
  <si>
    <t>淮安经济技术开发区徐杨老街39号8幢8-10室</t>
  </si>
  <si>
    <t>P32087100930</t>
  </si>
  <si>
    <t>淮安顺泰大药房连锁有限公司绿地店</t>
  </si>
  <si>
    <t>淮安生态文化旅游区绿地世纪城一期独栋商业1号楼1室</t>
  </si>
  <si>
    <t>P32084001098</t>
  </si>
  <si>
    <t>淮安顺泰大药房连锁有限公司鼎立药品大卖场店</t>
  </si>
  <si>
    <t>淮安经济技术开发区厦门路6-1号2幢（威海路与济南路交叉口一楼门面）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</si>
</sst>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3"/>
  <sheetViews>
    <sheetView tabSelected="1" topLeftCell="A190" workbookViewId="0">
      <selection activeCell="D223" sqref="D223"/>
    </sheetView>
  </sheetViews>
  <sheetFormatPr defaultColWidth="9" defaultRowHeight="13.5" outlineLevelCol="3"/>
  <cols>
    <col min="1" max="1" width="6.5" customWidth="1"/>
    <col min="2" max="2" width="19.625" customWidth="1"/>
    <col min="3" max="3" width="47" customWidth="1"/>
    <col min="4" max="4" width="78.375" customWidth="1"/>
  </cols>
  <sheetData>
    <row r="1" ht="18.75" spans="1:4">
      <c r="A1" s="1" t="s">
        <v>0</v>
      </c>
      <c r="B1" s="1" t="s">
        <v>1</v>
      </c>
      <c r="C1" s="1" t="s">
        <v>2</v>
      </c>
      <c r="D1" s="1" t="s">
        <v>3</v>
      </c>
    </row>
    <row r="2" ht="15.75" spans="1:4">
      <c r="A2" s="2">
        <v>1</v>
      </c>
      <c r="B2" s="3" t="s">
        <v>4</v>
      </c>
      <c r="C2" s="3" t="s">
        <v>5</v>
      </c>
      <c r="D2" s="3" t="s">
        <v>6</v>
      </c>
    </row>
    <row r="3" ht="15.75" spans="1:4">
      <c r="A3" s="2">
        <v>2</v>
      </c>
      <c r="B3" s="3" t="s">
        <v>7</v>
      </c>
      <c r="C3" s="3" t="s">
        <v>8</v>
      </c>
      <c r="D3" s="3" t="s">
        <v>9</v>
      </c>
    </row>
    <row r="4" ht="15.75" spans="1:4">
      <c r="A4" s="2">
        <v>3</v>
      </c>
      <c r="B4" s="3" t="s">
        <v>10</v>
      </c>
      <c r="C4" s="3" t="s">
        <v>11</v>
      </c>
      <c r="D4" s="3" t="s">
        <v>12</v>
      </c>
    </row>
    <row r="5" ht="15.75" spans="1:4">
      <c r="A5" s="2">
        <v>4</v>
      </c>
      <c r="B5" s="3" t="s">
        <v>13</v>
      </c>
      <c r="C5" s="3" t="s">
        <v>14</v>
      </c>
      <c r="D5" s="3" t="s">
        <v>15</v>
      </c>
    </row>
    <row r="6" ht="15.75" spans="1:4">
      <c r="A6" s="2">
        <v>5</v>
      </c>
      <c r="B6" s="3" t="s">
        <v>16</v>
      </c>
      <c r="C6" s="3" t="s">
        <v>17</v>
      </c>
      <c r="D6" s="3" t="s">
        <v>18</v>
      </c>
    </row>
    <row r="7" ht="15.75" spans="1:4">
      <c r="A7" s="2">
        <v>6</v>
      </c>
      <c r="B7" s="3" t="s">
        <v>19</v>
      </c>
      <c r="C7" s="3" t="s">
        <v>20</v>
      </c>
      <c r="D7" s="3" t="s">
        <v>21</v>
      </c>
    </row>
    <row r="8" ht="15" spans="1:4">
      <c r="A8" s="2">
        <v>7</v>
      </c>
      <c r="B8" s="4" t="s">
        <v>22</v>
      </c>
      <c r="C8" s="4" t="s">
        <v>23</v>
      </c>
      <c r="D8" s="4" t="s">
        <v>24</v>
      </c>
    </row>
    <row r="9" ht="15" spans="1:4">
      <c r="A9" s="2">
        <v>8</v>
      </c>
      <c r="B9" s="4" t="s">
        <v>25</v>
      </c>
      <c r="C9" s="4" t="s">
        <v>26</v>
      </c>
      <c r="D9" s="4" t="s">
        <v>27</v>
      </c>
    </row>
    <row r="10" ht="15" spans="1:4">
      <c r="A10" s="2">
        <v>9</v>
      </c>
      <c r="B10" s="4" t="s">
        <v>28</v>
      </c>
      <c r="C10" s="4" t="s">
        <v>29</v>
      </c>
      <c r="D10" s="4" t="s">
        <v>30</v>
      </c>
    </row>
    <row r="11" ht="15" spans="1:4">
      <c r="A11" s="2">
        <v>10</v>
      </c>
      <c r="B11" s="4" t="s">
        <v>31</v>
      </c>
      <c r="C11" s="4" t="s">
        <v>32</v>
      </c>
      <c r="D11" s="4" t="s">
        <v>33</v>
      </c>
    </row>
    <row r="12" ht="15" spans="1:4">
      <c r="A12" s="2">
        <v>11</v>
      </c>
      <c r="B12" s="4" t="s">
        <v>34</v>
      </c>
      <c r="C12" s="4" t="s">
        <v>35</v>
      </c>
      <c r="D12" s="4" t="s">
        <v>36</v>
      </c>
    </row>
    <row r="13" ht="15" spans="1:4">
      <c r="A13" s="2">
        <v>12</v>
      </c>
      <c r="B13" s="4" t="s">
        <v>37</v>
      </c>
      <c r="C13" s="4" t="s">
        <v>38</v>
      </c>
      <c r="D13" s="4" t="s">
        <v>39</v>
      </c>
    </row>
    <row r="14" ht="15" spans="1:4">
      <c r="A14" s="2">
        <v>13</v>
      </c>
      <c r="B14" s="4" t="s">
        <v>40</v>
      </c>
      <c r="C14" s="4" t="s">
        <v>41</v>
      </c>
      <c r="D14" s="4" t="s">
        <v>42</v>
      </c>
    </row>
    <row r="15" ht="15" spans="1:4">
      <c r="A15" s="2">
        <v>14</v>
      </c>
      <c r="B15" s="4" t="s">
        <v>43</v>
      </c>
      <c r="C15" s="4" t="s">
        <v>44</v>
      </c>
      <c r="D15" s="4" t="s">
        <v>45</v>
      </c>
    </row>
    <row r="16" ht="15" spans="1:4">
      <c r="A16" s="2">
        <v>15</v>
      </c>
      <c r="B16" s="4" t="s">
        <v>46</v>
      </c>
      <c r="C16" s="4" t="s">
        <v>47</v>
      </c>
      <c r="D16" s="4" t="s">
        <v>48</v>
      </c>
    </row>
    <row r="17" ht="15" spans="1:4">
      <c r="A17" s="2">
        <v>16</v>
      </c>
      <c r="B17" s="4" t="s">
        <v>49</v>
      </c>
      <c r="C17" s="4" t="s">
        <v>50</v>
      </c>
      <c r="D17" s="4" t="s">
        <v>51</v>
      </c>
    </row>
    <row r="18" ht="15" spans="1:4">
      <c r="A18" s="2">
        <v>17</v>
      </c>
      <c r="B18" s="4" t="s">
        <v>52</v>
      </c>
      <c r="C18" s="4" t="s">
        <v>53</v>
      </c>
      <c r="D18" s="4" t="s">
        <v>54</v>
      </c>
    </row>
    <row r="19" ht="15" spans="1:4">
      <c r="A19" s="2">
        <v>18</v>
      </c>
      <c r="B19" s="4" t="s">
        <v>55</v>
      </c>
      <c r="C19" s="4" t="s">
        <v>56</v>
      </c>
      <c r="D19" s="4" t="s">
        <v>57</v>
      </c>
    </row>
    <row r="20" ht="15" spans="1:4">
      <c r="A20" s="2">
        <v>19</v>
      </c>
      <c r="B20" s="4" t="s">
        <v>58</v>
      </c>
      <c r="C20" s="4" t="s">
        <v>59</v>
      </c>
      <c r="D20" s="4" t="s">
        <v>60</v>
      </c>
    </row>
    <row r="21" ht="15" spans="1:4">
      <c r="A21" s="2">
        <v>20</v>
      </c>
      <c r="B21" s="4" t="s">
        <v>61</v>
      </c>
      <c r="C21" s="4" t="s">
        <v>62</v>
      </c>
      <c r="D21" s="4" t="s">
        <v>63</v>
      </c>
    </row>
    <row r="22" ht="15" spans="1:4">
      <c r="A22" s="2">
        <v>21</v>
      </c>
      <c r="B22" s="4" t="s">
        <v>64</v>
      </c>
      <c r="C22" s="4" t="s">
        <v>65</v>
      </c>
      <c r="D22" s="4" t="s">
        <v>66</v>
      </c>
    </row>
    <row r="23" ht="15" spans="1:4">
      <c r="A23" s="2">
        <v>22</v>
      </c>
      <c r="B23" s="4" t="s">
        <v>67</v>
      </c>
      <c r="C23" s="4" t="s">
        <v>68</v>
      </c>
      <c r="D23" s="4" t="s">
        <v>69</v>
      </c>
    </row>
    <row r="24" ht="15" spans="1:4">
      <c r="A24" s="2">
        <v>23</v>
      </c>
      <c r="B24" s="4" t="s">
        <v>70</v>
      </c>
      <c r="C24" s="4" t="s">
        <v>71</v>
      </c>
      <c r="D24" s="4" t="s">
        <v>72</v>
      </c>
    </row>
    <row r="25" ht="15" spans="1:4">
      <c r="A25" s="2">
        <v>24</v>
      </c>
      <c r="B25" s="4" t="s">
        <v>73</v>
      </c>
      <c r="C25" s="4" t="s">
        <v>74</v>
      </c>
      <c r="D25" s="4" t="s">
        <v>75</v>
      </c>
    </row>
    <row r="26" ht="15" spans="1:4">
      <c r="A26" s="2">
        <v>25</v>
      </c>
      <c r="B26" s="4" t="s">
        <v>76</v>
      </c>
      <c r="C26" s="4" t="s">
        <v>77</v>
      </c>
      <c r="D26" s="4" t="s">
        <v>78</v>
      </c>
    </row>
    <row r="27" ht="15" spans="1:4">
      <c r="A27" s="2">
        <v>26</v>
      </c>
      <c r="B27" s="4" t="s">
        <v>79</v>
      </c>
      <c r="C27" s="4" t="s">
        <v>80</v>
      </c>
      <c r="D27" s="4" t="s">
        <v>81</v>
      </c>
    </row>
    <row r="28" ht="15" spans="1:4">
      <c r="A28" s="2">
        <v>27</v>
      </c>
      <c r="B28" s="4" t="s">
        <v>82</v>
      </c>
      <c r="C28" s="4" t="s">
        <v>83</v>
      </c>
      <c r="D28" s="4" t="s">
        <v>84</v>
      </c>
    </row>
    <row r="29" ht="15" spans="1:4">
      <c r="A29" s="2">
        <v>28</v>
      </c>
      <c r="B29" s="4" t="s">
        <v>85</v>
      </c>
      <c r="C29" s="4" t="s">
        <v>86</v>
      </c>
      <c r="D29" s="4" t="s">
        <v>87</v>
      </c>
    </row>
    <row r="30" ht="15" spans="1:4">
      <c r="A30" s="2">
        <v>29</v>
      </c>
      <c r="B30" s="4" t="s">
        <v>88</v>
      </c>
      <c r="C30" s="4" t="s">
        <v>89</v>
      </c>
      <c r="D30" s="4" t="s">
        <v>90</v>
      </c>
    </row>
    <row r="31" ht="15" spans="1:4">
      <c r="A31" s="2">
        <v>30</v>
      </c>
      <c r="B31" s="4" t="s">
        <v>91</v>
      </c>
      <c r="C31" s="4" t="s">
        <v>92</v>
      </c>
      <c r="D31" s="4" t="s">
        <v>93</v>
      </c>
    </row>
    <row r="32" ht="15" spans="1:4">
      <c r="A32" s="2">
        <v>31</v>
      </c>
      <c r="B32" s="4" t="s">
        <v>94</v>
      </c>
      <c r="C32" s="4" t="s">
        <v>95</v>
      </c>
      <c r="D32" s="4" t="s">
        <v>96</v>
      </c>
    </row>
    <row r="33" ht="15" spans="1:4">
      <c r="A33" s="2">
        <v>32</v>
      </c>
      <c r="B33" s="4" t="s">
        <v>97</v>
      </c>
      <c r="C33" s="4" t="s">
        <v>98</v>
      </c>
      <c r="D33" s="4" t="s">
        <v>99</v>
      </c>
    </row>
    <row r="34" ht="15" spans="1:4">
      <c r="A34" s="2">
        <v>33</v>
      </c>
      <c r="B34" s="4" t="s">
        <v>100</v>
      </c>
      <c r="C34" s="4" t="s">
        <v>101</v>
      </c>
      <c r="D34" s="4" t="s">
        <v>102</v>
      </c>
    </row>
    <row r="35" ht="15" spans="1:4">
      <c r="A35" s="2">
        <v>34</v>
      </c>
      <c r="B35" s="4" t="s">
        <v>103</v>
      </c>
      <c r="C35" s="4" t="s">
        <v>104</v>
      </c>
      <c r="D35" s="4" t="s">
        <v>105</v>
      </c>
    </row>
    <row r="36" ht="15" spans="1:4">
      <c r="A36" s="2">
        <v>35</v>
      </c>
      <c r="B36" s="4" t="s">
        <v>106</v>
      </c>
      <c r="C36" s="4" t="s">
        <v>107</v>
      </c>
      <c r="D36" s="4" t="s">
        <v>108</v>
      </c>
    </row>
    <row r="37" ht="15" spans="1:4">
      <c r="A37" s="2">
        <v>36</v>
      </c>
      <c r="B37" s="4" t="s">
        <v>109</v>
      </c>
      <c r="C37" s="4" t="s">
        <v>110</v>
      </c>
      <c r="D37" s="4" t="s">
        <v>111</v>
      </c>
    </row>
    <row r="38" ht="15" spans="1:4">
      <c r="A38" s="2">
        <v>37</v>
      </c>
      <c r="B38" s="4" t="s">
        <v>112</v>
      </c>
      <c r="C38" s="4" t="s">
        <v>113</v>
      </c>
      <c r="D38" s="4" t="s">
        <v>114</v>
      </c>
    </row>
    <row r="39" ht="15" spans="1:4">
      <c r="A39" s="2">
        <v>38</v>
      </c>
      <c r="B39" s="4" t="s">
        <v>115</v>
      </c>
      <c r="C39" s="4" t="s">
        <v>116</v>
      </c>
      <c r="D39" s="4" t="s">
        <v>117</v>
      </c>
    </row>
    <row r="40" ht="15" spans="1:4">
      <c r="A40" s="2">
        <v>39</v>
      </c>
      <c r="B40" s="4" t="s">
        <v>118</v>
      </c>
      <c r="C40" s="4" t="s">
        <v>119</v>
      </c>
      <c r="D40" s="4" t="s">
        <v>120</v>
      </c>
    </row>
    <row r="41" ht="15" spans="1:4">
      <c r="A41" s="2">
        <v>40</v>
      </c>
      <c r="B41" s="4" t="s">
        <v>121</v>
      </c>
      <c r="C41" s="4" t="s">
        <v>122</v>
      </c>
      <c r="D41" s="4" t="s">
        <v>123</v>
      </c>
    </row>
    <row r="42" ht="15" spans="1:4">
      <c r="A42" s="2">
        <v>41</v>
      </c>
      <c r="B42" s="4" t="s">
        <v>124</v>
      </c>
      <c r="C42" s="4" t="s">
        <v>125</v>
      </c>
      <c r="D42" s="4" t="s">
        <v>126</v>
      </c>
    </row>
    <row r="43" ht="15" spans="1:4">
      <c r="A43" s="2">
        <v>42</v>
      </c>
      <c r="B43" s="4" t="s">
        <v>127</v>
      </c>
      <c r="C43" s="4" t="s">
        <v>128</v>
      </c>
      <c r="D43" s="4" t="s">
        <v>129</v>
      </c>
    </row>
    <row r="44" ht="15" spans="1:4">
      <c r="A44" s="2">
        <v>43</v>
      </c>
      <c r="B44" s="4" t="s">
        <v>130</v>
      </c>
      <c r="C44" s="4" t="s">
        <v>131</v>
      </c>
      <c r="D44" s="4" t="s">
        <v>132</v>
      </c>
    </row>
    <row r="45" ht="15" spans="1:4">
      <c r="A45" s="2">
        <v>44</v>
      </c>
      <c r="B45" s="4" t="s">
        <v>133</v>
      </c>
      <c r="C45" s="4" t="s">
        <v>134</v>
      </c>
      <c r="D45" s="4" t="s">
        <v>135</v>
      </c>
    </row>
    <row r="46" ht="15" spans="1:4">
      <c r="A46" s="2">
        <v>45</v>
      </c>
      <c r="B46" s="4" t="s">
        <v>136</v>
      </c>
      <c r="C46" s="4" t="s">
        <v>137</v>
      </c>
      <c r="D46" s="4" t="s">
        <v>138</v>
      </c>
    </row>
    <row r="47" ht="15" spans="1:4">
      <c r="A47" s="2">
        <v>46</v>
      </c>
      <c r="B47" s="4" t="s">
        <v>139</v>
      </c>
      <c r="C47" s="4" t="s">
        <v>140</v>
      </c>
      <c r="D47" s="4" t="s">
        <v>141</v>
      </c>
    </row>
    <row r="48" ht="15" spans="1:4">
      <c r="A48" s="2">
        <v>47</v>
      </c>
      <c r="B48" s="4" t="s">
        <v>142</v>
      </c>
      <c r="C48" s="4" t="s">
        <v>143</v>
      </c>
      <c r="D48" s="4" t="s">
        <v>144</v>
      </c>
    </row>
    <row r="49" ht="15" spans="1:4">
      <c r="A49" s="2">
        <v>48</v>
      </c>
      <c r="B49" s="4" t="s">
        <v>145</v>
      </c>
      <c r="C49" s="4" t="s">
        <v>146</v>
      </c>
      <c r="D49" s="4" t="s">
        <v>147</v>
      </c>
    </row>
    <row r="50" ht="15" spans="1:4">
      <c r="A50" s="2">
        <v>49</v>
      </c>
      <c r="B50" s="4" t="s">
        <v>148</v>
      </c>
      <c r="C50" s="4" t="s">
        <v>149</v>
      </c>
      <c r="D50" s="4" t="s">
        <v>150</v>
      </c>
    </row>
    <row r="51" ht="15" spans="1:4">
      <c r="A51" s="2">
        <v>50</v>
      </c>
      <c r="B51" s="4" t="s">
        <v>151</v>
      </c>
      <c r="C51" s="4" t="s">
        <v>152</v>
      </c>
      <c r="D51" s="4" t="s">
        <v>153</v>
      </c>
    </row>
    <row r="52" ht="15" spans="1:4">
      <c r="A52" s="2">
        <v>51</v>
      </c>
      <c r="B52" s="4" t="s">
        <v>154</v>
      </c>
      <c r="C52" s="4" t="s">
        <v>155</v>
      </c>
      <c r="D52" s="4" t="s">
        <v>156</v>
      </c>
    </row>
    <row r="53" ht="15" spans="1:4">
      <c r="A53" s="2">
        <v>52</v>
      </c>
      <c r="B53" s="4" t="s">
        <v>157</v>
      </c>
      <c r="C53" s="4" t="s">
        <v>158</v>
      </c>
      <c r="D53" s="4" t="s">
        <v>159</v>
      </c>
    </row>
    <row r="54" ht="15" spans="1:4">
      <c r="A54" s="2">
        <v>53</v>
      </c>
      <c r="B54" s="4" t="s">
        <v>160</v>
      </c>
      <c r="C54" s="4" t="s">
        <v>161</v>
      </c>
      <c r="D54" s="4" t="s">
        <v>162</v>
      </c>
    </row>
    <row r="55" ht="15" spans="1:4">
      <c r="A55" s="2">
        <v>54</v>
      </c>
      <c r="B55" s="4" t="s">
        <v>163</v>
      </c>
      <c r="C55" s="4" t="s">
        <v>164</v>
      </c>
      <c r="D55" s="4" t="s">
        <v>165</v>
      </c>
    </row>
    <row r="56" ht="15" spans="1:4">
      <c r="A56" s="2">
        <v>55</v>
      </c>
      <c r="B56" s="4" t="s">
        <v>166</v>
      </c>
      <c r="C56" s="4" t="s">
        <v>167</v>
      </c>
      <c r="D56" s="4" t="s">
        <v>168</v>
      </c>
    </row>
    <row r="57" ht="15" spans="1:4">
      <c r="A57" s="2">
        <v>56</v>
      </c>
      <c r="B57" s="4" t="s">
        <v>169</v>
      </c>
      <c r="C57" s="4" t="s">
        <v>170</v>
      </c>
      <c r="D57" s="4" t="s">
        <v>171</v>
      </c>
    </row>
    <row r="58" ht="15" spans="1:4">
      <c r="A58" s="2">
        <v>57</v>
      </c>
      <c r="B58" s="4" t="s">
        <v>172</v>
      </c>
      <c r="C58" s="4" t="s">
        <v>173</v>
      </c>
      <c r="D58" s="4" t="s">
        <v>174</v>
      </c>
    </row>
    <row r="59" ht="15" spans="1:4">
      <c r="A59" s="2">
        <v>58</v>
      </c>
      <c r="B59" s="4" t="s">
        <v>175</v>
      </c>
      <c r="C59" s="4" t="s">
        <v>176</v>
      </c>
      <c r="D59" s="4" t="s">
        <v>177</v>
      </c>
    </row>
    <row r="60" ht="15" spans="1:4">
      <c r="A60" s="2">
        <v>59</v>
      </c>
      <c r="B60" s="4" t="s">
        <v>178</v>
      </c>
      <c r="C60" s="4" t="s">
        <v>179</v>
      </c>
      <c r="D60" s="4" t="s">
        <v>180</v>
      </c>
    </row>
    <row r="61" ht="15" spans="1:4">
      <c r="A61" s="2">
        <v>60</v>
      </c>
      <c r="B61" s="4" t="s">
        <v>181</v>
      </c>
      <c r="C61" s="4" t="s">
        <v>182</v>
      </c>
      <c r="D61" s="4" t="s">
        <v>183</v>
      </c>
    </row>
    <row r="62" ht="15" spans="1:4">
      <c r="A62" s="2">
        <v>61</v>
      </c>
      <c r="B62" s="4" t="s">
        <v>184</v>
      </c>
      <c r="C62" s="4" t="s">
        <v>185</v>
      </c>
      <c r="D62" s="4" t="s">
        <v>186</v>
      </c>
    </row>
    <row r="63" ht="15" spans="1:4">
      <c r="A63" s="2">
        <v>62</v>
      </c>
      <c r="B63" s="4" t="s">
        <v>187</v>
      </c>
      <c r="C63" s="4" t="s">
        <v>188</v>
      </c>
      <c r="D63" s="4" t="s">
        <v>189</v>
      </c>
    </row>
    <row r="64" ht="15" spans="1:4">
      <c r="A64" s="2">
        <v>63</v>
      </c>
      <c r="B64" s="4" t="s">
        <v>190</v>
      </c>
      <c r="C64" s="4" t="s">
        <v>191</v>
      </c>
      <c r="D64" s="4" t="s">
        <v>192</v>
      </c>
    </row>
    <row r="65" ht="15" spans="1:4">
      <c r="A65" s="2">
        <v>64</v>
      </c>
      <c r="B65" s="4" t="s">
        <v>193</v>
      </c>
      <c r="C65" s="4" t="s">
        <v>194</v>
      </c>
      <c r="D65" s="4" t="s">
        <v>195</v>
      </c>
    </row>
    <row r="66" ht="15" spans="1:4">
      <c r="A66" s="2">
        <v>65</v>
      </c>
      <c r="B66" s="4" t="s">
        <v>196</v>
      </c>
      <c r="C66" s="4" t="s">
        <v>197</v>
      </c>
      <c r="D66" s="4" t="s">
        <v>198</v>
      </c>
    </row>
    <row r="67" ht="15" spans="1:4">
      <c r="A67" s="2">
        <v>66</v>
      </c>
      <c r="B67" s="4" t="s">
        <v>199</v>
      </c>
      <c r="C67" s="4" t="s">
        <v>200</v>
      </c>
      <c r="D67" s="4" t="s">
        <v>201</v>
      </c>
    </row>
    <row r="68" ht="15" spans="1:4">
      <c r="A68" s="2">
        <v>67</v>
      </c>
      <c r="B68" s="2" t="s">
        <v>202</v>
      </c>
      <c r="C68" s="5" t="s">
        <v>203</v>
      </c>
      <c r="D68" s="4" t="s">
        <v>204</v>
      </c>
    </row>
    <row r="69" ht="15" spans="1:4">
      <c r="A69" s="2">
        <v>68</v>
      </c>
      <c r="B69" s="2" t="s">
        <v>205</v>
      </c>
      <c r="C69" s="5" t="s">
        <v>206</v>
      </c>
      <c r="D69" s="4" t="s">
        <v>207</v>
      </c>
    </row>
    <row r="70" ht="15" spans="1:4">
      <c r="A70" s="2">
        <v>69</v>
      </c>
      <c r="B70" s="2" t="s">
        <v>208</v>
      </c>
      <c r="C70" s="5" t="s">
        <v>209</v>
      </c>
      <c r="D70" s="4" t="s">
        <v>210</v>
      </c>
    </row>
    <row r="71" ht="15" spans="1:4">
      <c r="A71" s="2">
        <v>70</v>
      </c>
      <c r="B71" s="2" t="s">
        <v>211</v>
      </c>
      <c r="C71" s="5" t="s">
        <v>212</v>
      </c>
      <c r="D71" s="4" t="s">
        <v>213</v>
      </c>
    </row>
    <row r="72" ht="15" spans="1:4">
      <c r="A72" s="2">
        <v>71</v>
      </c>
      <c r="B72" s="2" t="s">
        <v>214</v>
      </c>
      <c r="C72" s="5" t="s">
        <v>215</v>
      </c>
      <c r="D72" s="4" t="s">
        <v>216</v>
      </c>
    </row>
    <row r="73" ht="15" spans="1:4">
      <c r="A73" s="2">
        <v>72</v>
      </c>
      <c r="B73" s="2" t="s">
        <v>217</v>
      </c>
      <c r="C73" s="5" t="s">
        <v>218</v>
      </c>
      <c r="D73" s="4" t="s">
        <v>219</v>
      </c>
    </row>
    <row r="74" ht="15" spans="1:4">
      <c r="A74" s="2">
        <v>73</v>
      </c>
      <c r="B74" s="2" t="s">
        <v>220</v>
      </c>
      <c r="C74" s="5" t="s">
        <v>221</v>
      </c>
      <c r="D74" s="4" t="s">
        <v>222</v>
      </c>
    </row>
    <row r="75" ht="15" spans="1:4">
      <c r="A75" s="2">
        <v>74</v>
      </c>
      <c r="B75" s="2" t="s">
        <v>223</v>
      </c>
      <c r="C75" s="5" t="s">
        <v>224</v>
      </c>
      <c r="D75" s="4" t="s">
        <v>225</v>
      </c>
    </row>
    <row r="76" ht="15" spans="1:4">
      <c r="A76" s="2">
        <v>75</v>
      </c>
      <c r="B76" s="2" t="s">
        <v>226</v>
      </c>
      <c r="C76" s="5" t="s">
        <v>227</v>
      </c>
      <c r="D76" s="4" t="s">
        <v>228</v>
      </c>
    </row>
    <row r="77" ht="15" spans="1:4">
      <c r="A77" s="2">
        <v>76</v>
      </c>
      <c r="B77" s="2" t="s">
        <v>229</v>
      </c>
      <c r="C77" s="5" t="s">
        <v>230</v>
      </c>
      <c r="D77" s="4" t="s">
        <v>231</v>
      </c>
    </row>
    <row r="78" ht="15" spans="1:4">
      <c r="A78" s="2">
        <v>77</v>
      </c>
      <c r="B78" s="2" t="s">
        <v>232</v>
      </c>
      <c r="C78" s="5" t="s">
        <v>233</v>
      </c>
      <c r="D78" s="4" t="s">
        <v>234</v>
      </c>
    </row>
    <row r="79" ht="15" spans="1:4">
      <c r="A79" s="2">
        <v>78</v>
      </c>
      <c r="B79" s="2" t="s">
        <v>235</v>
      </c>
      <c r="C79" s="5" t="s">
        <v>236</v>
      </c>
      <c r="D79" s="4" t="s">
        <v>237</v>
      </c>
    </row>
    <row r="80" ht="15" spans="1:4">
      <c r="A80" s="2">
        <v>79</v>
      </c>
      <c r="B80" s="2" t="s">
        <v>238</v>
      </c>
      <c r="C80" s="5" t="s">
        <v>239</v>
      </c>
      <c r="D80" s="4" t="s">
        <v>240</v>
      </c>
    </row>
    <row r="81" ht="15" spans="1:4">
      <c r="A81" s="2">
        <v>80</v>
      </c>
      <c r="B81" s="2" t="s">
        <v>241</v>
      </c>
      <c r="C81" s="5" t="s">
        <v>242</v>
      </c>
      <c r="D81" s="4" t="s">
        <v>243</v>
      </c>
    </row>
    <row r="82" ht="15" spans="1:4">
      <c r="A82" s="2">
        <v>81</v>
      </c>
      <c r="B82" s="2" t="s">
        <v>244</v>
      </c>
      <c r="C82" s="5" t="s">
        <v>245</v>
      </c>
      <c r="D82" s="4" t="s">
        <v>246</v>
      </c>
    </row>
    <row r="83" ht="15" spans="1:4">
      <c r="A83" s="2">
        <v>82</v>
      </c>
      <c r="B83" s="2" t="s">
        <v>247</v>
      </c>
      <c r="C83" s="5" t="s">
        <v>248</v>
      </c>
      <c r="D83" s="4" t="s">
        <v>249</v>
      </c>
    </row>
    <row r="84" ht="15" spans="1:4">
      <c r="A84" s="2">
        <v>83</v>
      </c>
      <c r="B84" s="2" t="s">
        <v>250</v>
      </c>
      <c r="C84" s="5" t="s">
        <v>251</v>
      </c>
      <c r="D84" s="4" t="s">
        <v>252</v>
      </c>
    </row>
    <row r="85" ht="15" spans="1:4">
      <c r="A85" s="2">
        <v>84</v>
      </c>
      <c r="B85" s="2" t="s">
        <v>253</v>
      </c>
      <c r="C85" s="5" t="s">
        <v>254</v>
      </c>
      <c r="D85" s="4" t="s">
        <v>255</v>
      </c>
    </row>
    <row r="86" ht="15" spans="1:4">
      <c r="A86" s="2">
        <v>85</v>
      </c>
      <c r="B86" s="2" t="s">
        <v>256</v>
      </c>
      <c r="C86" s="5" t="s">
        <v>257</v>
      </c>
      <c r="D86" s="4" t="s">
        <v>258</v>
      </c>
    </row>
    <row r="87" ht="15" spans="1:4">
      <c r="A87" s="2">
        <v>86</v>
      </c>
      <c r="B87" s="2" t="s">
        <v>259</v>
      </c>
      <c r="C87" s="5" t="s">
        <v>260</v>
      </c>
      <c r="D87" s="4" t="s">
        <v>261</v>
      </c>
    </row>
    <row r="88" ht="15" spans="1:4">
      <c r="A88" s="2">
        <v>87</v>
      </c>
      <c r="B88" s="2" t="s">
        <v>262</v>
      </c>
      <c r="C88" s="5" t="s">
        <v>263</v>
      </c>
      <c r="D88" s="4" t="s">
        <v>264</v>
      </c>
    </row>
    <row r="89" ht="15" spans="1:4">
      <c r="A89" s="2">
        <v>88</v>
      </c>
      <c r="B89" s="2" t="s">
        <v>265</v>
      </c>
      <c r="C89" s="5" t="s">
        <v>266</v>
      </c>
      <c r="D89" s="4" t="s">
        <v>267</v>
      </c>
    </row>
    <row r="90" ht="15" spans="1:4">
      <c r="A90" s="2">
        <v>89</v>
      </c>
      <c r="B90" s="2" t="s">
        <v>268</v>
      </c>
      <c r="C90" s="5" t="s">
        <v>269</v>
      </c>
      <c r="D90" s="4" t="s">
        <v>270</v>
      </c>
    </row>
    <row r="91" ht="15" spans="1:4">
      <c r="A91" s="2">
        <v>90</v>
      </c>
      <c r="B91" s="2" t="s">
        <v>271</v>
      </c>
      <c r="C91" s="5" t="s">
        <v>272</v>
      </c>
      <c r="D91" s="4" t="s">
        <v>273</v>
      </c>
    </row>
    <row r="92" ht="15" spans="1:4">
      <c r="A92" s="2">
        <v>91</v>
      </c>
      <c r="B92" s="2" t="s">
        <v>274</v>
      </c>
      <c r="C92" s="5" t="s">
        <v>275</v>
      </c>
      <c r="D92" s="4" t="s">
        <v>276</v>
      </c>
    </row>
    <row r="93" ht="15" spans="1:4">
      <c r="A93" s="2">
        <v>92</v>
      </c>
      <c r="B93" s="2" t="s">
        <v>277</v>
      </c>
      <c r="C93" s="5" t="s">
        <v>278</v>
      </c>
      <c r="D93" s="4" t="s">
        <v>279</v>
      </c>
    </row>
    <row r="94" ht="15" spans="1:4">
      <c r="A94" s="2">
        <v>93</v>
      </c>
      <c r="B94" s="2" t="s">
        <v>280</v>
      </c>
      <c r="C94" s="5" t="s">
        <v>281</v>
      </c>
      <c r="D94" s="4" t="s">
        <v>282</v>
      </c>
    </row>
    <row r="95" ht="15" spans="1:4">
      <c r="A95" s="2">
        <v>94</v>
      </c>
      <c r="B95" s="2" t="s">
        <v>283</v>
      </c>
      <c r="C95" s="5" t="s">
        <v>284</v>
      </c>
      <c r="D95" s="4" t="s">
        <v>285</v>
      </c>
    </row>
    <row r="96" ht="15" spans="1:4">
      <c r="A96" s="2">
        <v>95</v>
      </c>
      <c r="B96" s="2" t="s">
        <v>286</v>
      </c>
      <c r="C96" s="5" t="s">
        <v>287</v>
      </c>
      <c r="D96" s="4" t="s">
        <v>288</v>
      </c>
    </row>
    <row r="97" ht="15" spans="1:4">
      <c r="A97" s="2">
        <v>96</v>
      </c>
      <c r="B97" s="2" t="s">
        <v>289</v>
      </c>
      <c r="C97" s="5" t="s">
        <v>290</v>
      </c>
      <c r="D97" s="4" t="s">
        <v>291</v>
      </c>
    </row>
    <row r="98" ht="15" spans="1:4">
      <c r="A98" s="2">
        <v>97</v>
      </c>
      <c r="B98" s="2" t="s">
        <v>292</v>
      </c>
      <c r="C98" s="5" t="s">
        <v>293</v>
      </c>
      <c r="D98" s="4" t="s">
        <v>294</v>
      </c>
    </row>
    <row r="99" ht="15" spans="1:4">
      <c r="A99" s="2">
        <v>98</v>
      </c>
      <c r="B99" s="2" t="s">
        <v>295</v>
      </c>
      <c r="C99" s="5" t="s">
        <v>296</v>
      </c>
      <c r="D99" s="4" t="s">
        <v>297</v>
      </c>
    </row>
    <row r="100" ht="15" spans="1:4">
      <c r="A100" s="2">
        <v>99</v>
      </c>
      <c r="B100" s="2" t="s">
        <v>298</v>
      </c>
      <c r="C100" s="5" t="s">
        <v>299</v>
      </c>
      <c r="D100" s="4" t="s">
        <v>300</v>
      </c>
    </row>
    <row r="101" ht="15" spans="1:4">
      <c r="A101" s="2">
        <v>100</v>
      </c>
      <c r="B101" s="2" t="s">
        <v>301</v>
      </c>
      <c r="C101" s="5" t="s">
        <v>302</v>
      </c>
      <c r="D101" s="4" t="s">
        <v>303</v>
      </c>
    </row>
    <row r="102" ht="15" spans="1:4">
      <c r="A102" s="2">
        <v>101</v>
      </c>
      <c r="B102" s="2" t="s">
        <v>304</v>
      </c>
      <c r="C102" s="5" t="s">
        <v>305</v>
      </c>
      <c r="D102" s="4" t="s">
        <v>306</v>
      </c>
    </row>
    <row r="103" ht="15" spans="1:4">
      <c r="A103" s="2">
        <v>102</v>
      </c>
      <c r="B103" s="2" t="s">
        <v>307</v>
      </c>
      <c r="C103" s="5" t="s">
        <v>308</v>
      </c>
      <c r="D103" s="4" t="s">
        <v>309</v>
      </c>
    </row>
    <row r="104" ht="15" spans="1:4">
      <c r="A104" s="2">
        <v>103</v>
      </c>
      <c r="B104" s="2" t="s">
        <v>310</v>
      </c>
      <c r="C104" s="5" t="s">
        <v>311</v>
      </c>
      <c r="D104" s="4" t="s">
        <v>312</v>
      </c>
    </row>
    <row r="105" ht="15" spans="1:4">
      <c r="A105" s="2">
        <v>104</v>
      </c>
      <c r="B105" s="2" t="s">
        <v>313</v>
      </c>
      <c r="C105" s="5" t="s">
        <v>314</v>
      </c>
      <c r="D105" s="4" t="s">
        <v>315</v>
      </c>
    </row>
    <row r="106" ht="15" spans="1:4">
      <c r="A106" s="2">
        <v>105</v>
      </c>
      <c r="B106" s="2" t="s">
        <v>316</v>
      </c>
      <c r="C106" s="5" t="s">
        <v>317</v>
      </c>
      <c r="D106" s="4" t="s">
        <v>318</v>
      </c>
    </row>
    <row r="107" ht="15" spans="1:4">
      <c r="A107" s="2">
        <v>106</v>
      </c>
      <c r="B107" s="2" t="s">
        <v>319</v>
      </c>
      <c r="C107" s="5" t="s">
        <v>320</v>
      </c>
      <c r="D107" s="4" t="s">
        <v>321</v>
      </c>
    </row>
    <row r="108" ht="15" spans="1:4">
      <c r="A108" s="2">
        <v>107</v>
      </c>
      <c r="B108" s="2" t="s">
        <v>322</v>
      </c>
      <c r="C108" s="5" t="s">
        <v>323</v>
      </c>
      <c r="D108" s="4" t="s">
        <v>324</v>
      </c>
    </row>
    <row r="109" ht="15" spans="1:4">
      <c r="A109" s="2">
        <v>108</v>
      </c>
      <c r="B109" s="2" t="s">
        <v>325</v>
      </c>
      <c r="C109" s="5" t="s">
        <v>326</v>
      </c>
      <c r="D109" s="4" t="s">
        <v>327</v>
      </c>
    </row>
    <row r="110" ht="15" spans="1:4">
      <c r="A110" s="2">
        <v>109</v>
      </c>
      <c r="B110" s="2" t="s">
        <v>328</v>
      </c>
      <c r="C110" s="5" t="s">
        <v>329</v>
      </c>
      <c r="D110" s="4" t="s">
        <v>330</v>
      </c>
    </row>
    <row r="111" ht="15" spans="1:4">
      <c r="A111" s="2">
        <v>110</v>
      </c>
      <c r="B111" s="2" t="s">
        <v>331</v>
      </c>
      <c r="C111" s="5" t="s">
        <v>332</v>
      </c>
      <c r="D111" s="4" t="s">
        <v>333</v>
      </c>
    </row>
    <row r="112" ht="15" spans="1:4">
      <c r="A112" s="2">
        <v>111</v>
      </c>
      <c r="B112" s="2" t="s">
        <v>334</v>
      </c>
      <c r="C112" s="5" t="s">
        <v>335</v>
      </c>
      <c r="D112" s="4" t="s">
        <v>336</v>
      </c>
    </row>
    <row r="113" ht="15" spans="1:4">
      <c r="A113" s="2">
        <v>112</v>
      </c>
      <c r="B113" s="2" t="s">
        <v>337</v>
      </c>
      <c r="C113" s="5" t="s">
        <v>338</v>
      </c>
      <c r="D113" s="4" t="s">
        <v>339</v>
      </c>
    </row>
    <row r="114" ht="15" spans="1:4">
      <c r="A114" s="2">
        <v>113</v>
      </c>
      <c r="B114" s="2" t="s">
        <v>340</v>
      </c>
      <c r="C114" s="5" t="s">
        <v>341</v>
      </c>
      <c r="D114" s="4" t="s">
        <v>342</v>
      </c>
    </row>
    <row r="115" ht="15" spans="1:4">
      <c r="A115" s="2">
        <v>114</v>
      </c>
      <c r="B115" s="2" t="s">
        <v>343</v>
      </c>
      <c r="C115" s="5" t="s">
        <v>344</v>
      </c>
      <c r="D115" s="4" t="s">
        <v>345</v>
      </c>
    </row>
    <row r="116" ht="15" spans="1:4">
      <c r="A116" s="2">
        <v>115</v>
      </c>
      <c r="B116" s="2" t="s">
        <v>346</v>
      </c>
      <c r="C116" s="5" t="s">
        <v>347</v>
      </c>
      <c r="D116" s="4" t="s">
        <v>348</v>
      </c>
    </row>
    <row r="117" ht="15" spans="1:4">
      <c r="A117" s="2">
        <v>116</v>
      </c>
      <c r="B117" s="2" t="s">
        <v>349</v>
      </c>
      <c r="C117" s="5" t="s">
        <v>350</v>
      </c>
      <c r="D117" s="4" t="s">
        <v>351</v>
      </c>
    </row>
    <row r="118" ht="15" spans="1:4">
      <c r="A118" s="2">
        <v>117</v>
      </c>
      <c r="B118" s="2" t="s">
        <v>352</v>
      </c>
      <c r="C118" s="5" t="s">
        <v>353</v>
      </c>
      <c r="D118" s="4" t="s">
        <v>354</v>
      </c>
    </row>
    <row r="119" ht="15" spans="1:4">
      <c r="A119" s="2">
        <v>118</v>
      </c>
      <c r="B119" s="2" t="s">
        <v>355</v>
      </c>
      <c r="C119" s="5" t="s">
        <v>356</v>
      </c>
      <c r="D119" s="4" t="s">
        <v>357</v>
      </c>
    </row>
    <row r="120" ht="15" spans="1:4">
      <c r="A120" s="2">
        <v>119</v>
      </c>
      <c r="B120" s="2" t="s">
        <v>358</v>
      </c>
      <c r="C120" s="5" t="s">
        <v>359</v>
      </c>
      <c r="D120" s="4" t="s">
        <v>360</v>
      </c>
    </row>
    <row r="121" ht="15" spans="1:4">
      <c r="A121" s="2">
        <v>120</v>
      </c>
      <c r="B121" s="2" t="s">
        <v>361</v>
      </c>
      <c r="C121" s="5" t="s">
        <v>362</v>
      </c>
      <c r="D121" s="4" t="s">
        <v>363</v>
      </c>
    </row>
    <row r="122" ht="15" spans="1:4">
      <c r="A122" s="2">
        <v>121</v>
      </c>
      <c r="B122" s="2" t="s">
        <v>364</v>
      </c>
      <c r="C122" s="5" t="s">
        <v>365</v>
      </c>
      <c r="D122" s="4" t="s">
        <v>366</v>
      </c>
    </row>
    <row r="123" ht="15" spans="1:4">
      <c r="A123" s="2">
        <v>122</v>
      </c>
      <c r="B123" s="2" t="s">
        <v>367</v>
      </c>
      <c r="C123" s="5" t="s">
        <v>368</v>
      </c>
      <c r="D123" s="4" t="s">
        <v>369</v>
      </c>
    </row>
    <row r="124" ht="15" spans="1:4">
      <c r="A124" s="2">
        <v>123</v>
      </c>
      <c r="B124" s="2" t="s">
        <v>370</v>
      </c>
      <c r="C124" s="5" t="s">
        <v>371</v>
      </c>
      <c r="D124" s="4" t="s">
        <v>372</v>
      </c>
    </row>
    <row r="125" ht="15" spans="1:4">
      <c r="A125" s="2">
        <v>124</v>
      </c>
      <c r="B125" s="2" t="s">
        <v>373</v>
      </c>
      <c r="C125" s="5" t="s">
        <v>374</v>
      </c>
      <c r="D125" s="4" t="s">
        <v>375</v>
      </c>
    </row>
    <row r="126" ht="15" spans="1:4">
      <c r="A126" s="2">
        <v>125</v>
      </c>
      <c r="B126" s="2" t="s">
        <v>376</v>
      </c>
      <c r="C126" s="5" t="s">
        <v>377</v>
      </c>
      <c r="D126" s="4" t="s">
        <v>378</v>
      </c>
    </row>
    <row r="127" ht="15" spans="1:4">
      <c r="A127" s="2">
        <v>126</v>
      </c>
      <c r="B127" s="2" t="s">
        <v>379</v>
      </c>
      <c r="C127" s="5" t="s">
        <v>380</v>
      </c>
      <c r="D127" s="4" t="s">
        <v>381</v>
      </c>
    </row>
    <row r="128" ht="15" spans="1:4">
      <c r="A128" s="2">
        <v>127</v>
      </c>
      <c r="B128" s="2" t="s">
        <v>382</v>
      </c>
      <c r="C128" s="5" t="s">
        <v>383</v>
      </c>
      <c r="D128" s="4" t="s">
        <v>384</v>
      </c>
    </row>
    <row r="129" ht="15" spans="1:4">
      <c r="A129" s="2">
        <v>128</v>
      </c>
      <c r="B129" s="2" t="s">
        <v>385</v>
      </c>
      <c r="C129" s="5" t="s">
        <v>386</v>
      </c>
      <c r="D129" s="4" t="s">
        <v>387</v>
      </c>
    </row>
    <row r="130" ht="15" spans="1:4">
      <c r="A130" s="2">
        <v>129</v>
      </c>
      <c r="B130" s="2" t="s">
        <v>388</v>
      </c>
      <c r="C130" s="5" t="s">
        <v>389</v>
      </c>
      <c r="D130" s="4" t="s">
        <v>390</v>
      </c>
    </row>
    <row r="131" ht="15" spans="1:4">
      <c r="A131" s="2">
        <v>130</v>
      </c>
      <c r="B131" s="2" t="s">
        <v>391</v>
      </c>
      <c r="C131" s="5" t="s">
        <v>392</v>
      </c>
      <c r="D131" s="4" t="s">
        <v>393</v>
      </c>
    </row>
    <row r="132" ht="15" spans="1:4">
      <c r="A132" s="2">
        <v>131</v>
      </c>
      <c r="B132" s="2" t="s">
        <v>394</v>
      </c>
      <c r="C132" s="5" t="s">
        <v>395</v>
      </c>
      <c r="D132" s="4" t="s">
        <v>396</v>
      </c>
    </row>
    <row r="133" ht="15" spans="1:4">
      <c r="A133" s="2">
        <v>132</v>
      </c>
      <c r="B133" s="2" t="s">
        <v>397</v>
      </c>
      <c r="C133" s="5" t="s">
        <v>398</v>
      </c>
      <c r="D133" s="4" t="s">
        <v>399</v>
      </c>
    </row>
    <row r="134" ht="15" spans="1:4">
      <c r="A134" s="2">
        <v>133</v>
      </c>
      <c r="B134" s="2" t="s">
        <v>400</v>
      </c>
      <c r="C134" s="5" t="s">
        <v>401</v>
      </c>
      <c r="D134" s="4" t="s">
        <v>402</v>
      </c>
    </row>
    <row r="135" ht="15" spans="1:4">
      <c r="A135" s="2">
        <v>134</v>
      </c>
      <c r="B135" s="2" t="s">
        <v>403</v>
      </c>
      <c r="C135" s="5" t="s">
        <v>404</v>
      </c>
      <c r="D135" s="4" t="s">
        <v>405</v>
      </c>
    </row>
    <row r="136" ht="15" spans="1:4">
      <c r="A136" s="2">
        <v>135</v>
      </c>
      <c r="B136" s="2" t="s">
        <v>406</v>
      </c>
      <c r="C136" s="5" t="s">
        <v>407</v>
      </c>
      <c r="D136" s="4" t="s">
        <v>408</v>
      </c>
    </row>
    <row r="137" ht="15" spans="1:4">
      <c r="A137" s="2">
        <v>136</v>
      </c>
      <c r="B137" s="2" t="s">
        <v>409</v>
      </c>
      <c r="C137" s="5" t="s">
        <v>410</v>
      </c>
      <c r="D137" s="4" t="s">
        <v>411</v>
      </c>
    </row>
    <row r="138" ht="15" spans="1:4">
      <c r="A138" s="2">
        <v>137</v>
      </c>
      <c r="B138" s="2" t="s">
        <v>412</v>
      </c>
      <c r="C138" s="5" t="s">
        <v>413</v>
      </c>
      <c r="D138" s="4" t="s">
        <v>414</v>
      </c>
    </row>
    <row r="139" ht="15" spans="1:4">
      <c r="A139" s="2">
        <v>138</v>
      </c>
      <c r="B139" s="2" t="s">
        <v>415</v>
      </c>
      <c r="C139" s="5" t="s">
        <v>416</v>
      </c>
      <c r="D139" s="4" t="s">
        <v>417</v>
      </c>
    </row>
    <row r="140" ht="15" spans="1:4">
      <c r="A140" s="2">
        <v>139</v>
      </c>
      <c r="B140" s="2" t="s">
        <v>418</v>
      </c>
      <c r="C140" s="5" t="s">
        <v>419</v>
      </c>
      <c r="D140" s="4" t="s">
        <v>420</v>
      </c>
    </row>
    <row r="141" ht="15" spans="1:4">
      <c r="A141" s="2">
        <v>140</v>
      </c>
      <c r="B141" s="2" t="s">
        <v>421</v>
      </c>
      <c r="C141" s="5" t="s">
        <v>422</v>
      </c>
      <c r="D141" s="4" t="s">
        <v>423</v>
      </c>
    </row>
    <row r="142" ht="15" spans="1:4">
      <c r="A142" s="2">
        <v>141</v>
      </c>
      <c r="B142" s="2" t="s">
        <v>424</v>
      </c>
      <c r="C142" s="5" t="s">
        <v>425</v>
      </c>
      <c r="D142" s="4" t="s">
        <v>426</v>
      </c>
    </row>
    <row r="143" ht="15" spans="1:4">
      <c r="A143" s="2">
        <v>142</v>
      </c>
      <c r="B143" s="2" t="s">
        <v>427</v>
      </c>
      <c r="C143" s="5" t="s">
        <v>428</v>
      </c>
      <c r="D143" s="4" t="s">
        <v>429</v>
      </c>
    </row>
    <row r="144" ht="15" spans="1:4">
      <c r="A144" s="2">
        <v>143</v>
      </c>
      <c r="B144" s="2" t="s">
        <v>430</v>
      </c>
      <c r="C144" s="5" t="s">
        <v>431</v>
      </c>
      <c r="D144" s="4" t="s">
        <v>432</v>
      </c>
    </row>
    <row r="145" ht="15" spans="1:4">
      <c r="A145" s="2">
        <v>144</v>
      </c>
      <c r="B145" s="2" t="s">
        <v>433</v>
      </c>
      <c r="C145" s="5" t="s">
        <v>434</v>
      </c>
      <c r="D145" s="4" t="s">
        <v>435</v>
      </c>
    </row>
    <row r="146" ht="15" spans="1:4">
      <c r="A146" s="2">
        <v>145</v>
      </c>
      <c r="B146" s="2" t="s">
        <v>436</v>
      </c>
      <c r="C146" s="5" t="s">
        <v>437</v>
      </c>
      <c r="D146" s="4" t="s">
        <v>438</v>
      </c>
    </row>
    <row r="147" ht="15" spans="1:4">
      <c r="A147" s="2">
        <v>146</v>
      </c>
      <c r="B147" s="2" t="s">
        <v>439</v>
      </c>
      <c r="C147" s="5" t="s">
        <v>440</v>
      </c>
      <c r="D147" s="4" t="s">
        <v>441</v>
      </c>
    </row>
    <row r="148" ht="15" spans="1:4">
      <c r="A148" s="2">
        <v>147</v>
      </c>
      <c r="B148" s="2" t="s">
        <v>442</v>
      </c>
      <c r="C148" s="5" t="s">
        <v>443</v>
      </c>
      <c r="D148" s="4" t="s">
        <v>444</v>
      </c>
    </row>
    <row r="149" ht="15" spans="1:4">
      <c r="A149" s="2">
        <v>148</v>
      </c>
      <c r="B149" s="2" t="s">
        <v>445</v>
      </c>
      <c r="C149" s="5" t="s">
        <v>446</v>
      </c>
      <c r="D149" s="4" t="s">
        <v>447</v>
      </c>
    </row>
    <row r="150" ht="15" spans="1:4">
      <c r="A150" s="2">
        <v>149</v>
      </c>
      <c r="B150" s="2" t="s">
        <v>448</v>
      </c>
      <c r="C150" s="5" t="s">
        <v>449</v>
      </c>
      <c r="D150" s="4" t="s">
        <v>450</v>
      </c>
    </row>
    <row r="151" ht="15" spans="1:4">
      <c r="A151" s="2">
        <v>150</v>
      </c>
      <c r="B151" s="2" t="s">
        <v>451</v>
      </c>
      <c r="C151" s="5" t="s">
        <v>452</v>
      </c>
      <c r="D151" s="4" t="s">
        <v>453</v>
      </c>
    </row>
    <row r="152" ht="15" spans="1:4">
      <c r="A152" s="2">
        <v>151</v>
      </c>
      <c r="B152" s="2" t="s">
        <v>454</v>
      </c>
      <c r="C152" s="5" t="s">
        <v>455</v>
      </c>
      <c r="D152" s="4" t="s">
        <v>456</v>
      </c>
    </row>
    <row r="153" ht="15" spans="1:4">
      <c r="A153" s="2">
        <v>152</v>
      </c>
      <c r="B153" s="2" t="s">
        <v>457</v>
      </c>
      <c r="C153" s="5" t="s">
        <v>458</v>
      </c>
      <c r="D153" s="4" t="s">
        <v>459</v>
      </c>
    </row>
    <row r="154" ht="15" spans="1:4">
      <c r="A154" s="2">
        <v>153</v>
      </c>
      <c r="B154" s="2" t="s">
        <v>460</v>
      </c>
      <c r="C154" s="5" t="s">
        <v>461</v>
      </c>
      <c r="D154" s="4" t="s">
        <v>462</v>
      </c>
    </row>
    <row r="155" ht="15" spans="1:4">
      <c r="A155" s="2">
        <v>154</v>
      </c>
      <c r="B155" s="2" t="s">
        <v>463</v>
      </c>
      <c r="C155" s="5" t="s">
        <v>464</v>
      </c>
      <c r="D155" s="4" t="s">
        <v>465</v>
      </c>
    </row>
    <row r="156" ht="15" spans="1:4">
      <c r="A156" s="2">
        <v>155</v>
      </c>
      <c r="B156" s="2" t="s">
        <v>466</v>
      </c>
      <c r="C156" s="5" t="s">
        <v>467</v>
      </c>
      <c r="D156" s="4" t="s">
        <v>468</v>
      </c>
    </row>
    <row r="157" ht="15" spans="1:4">
      <c r="A157" s="2">
        <v>156</v>
      </c>
      <c r="B157" s="2" t="s">
        <v>469</v>
      </c>
      <c r="C157" s="5" t="s">
        <v>470</v>
      </c>
      <c r="D157" s="4" t="s">
        <v>471</v>
      </c>
    </row>
    <row r="158" ht="15" spans="1:4">
      <c r="A158" s="2">
        <v>157</v>
      </c>
      <c r="B158" s="2" t="s">
        <v>472</v>
      </c>
      <c r="C158" s="5" t="s">
        <v>473</v>
      </c>
      <c r="D158" s="4" t="s">
        <v>474</v>
      </c>
    </row>
    <row r="159" ht="15" spans="1:4">
      <c r="A159" s="2">
        <v>158</v>
      </c>
      <c r="B159" s="2" t="s">
        <v>475</v>
      </c>
      <c r="C159" s="5" t="s">
        <v>476</v>
      </c>
      <c r="D159" s="4" t="s">
        <v>477</v>
      </c>
    </row>
    <row r="160" ht="15" spans="1:4">
      <c r="A160" s="2">
        <v>159</v>
      </c>
      <c r="B160" s="2" t="s">
        <v>478</v>
      </c>
      <c r="C160" s="5" t="s">
        <v>479</v>
      </c>
      <c r="D160" s="4" t="s">
        <v>480</v>
      </c>
    </row>
    <row r="161" ht="15" spans="1:4">
      <c r="A161" s="2">
        <v>160</v>
      </c>
      <c r="B161" s="2" t="s">
        <v>481</v>
      </c>
      <c r="C161" s="5" t="s">
        <v>482</v>
      </c>
      <c r="D161" s="4" t="s">
        <v>483</v>
      </c>
    </row>
    <row r="162" ht="15" spans="1:4">
      <c r="A162" s="2">
        <v>161</v>
      </c>
      <c r="B162" s="2" t="s">
        <v>484</v>
      </c>
      <c r="C162" s="5" t="s">
        <v>485</v>
      </c>
      <c r="D162" s="4" t="s">
        <v>486</v>
      </c>
    </row>
    <row r="163" ht="15" spans="1:4">
      <c r="A163" s="2">
        <v>162</v>
      </c>
      <c r="B163" s="2" t="s">
        <v>487</v>
      </c>
      <c r="C163" s="5" t="s">
        <v>488</v>
      </c>
      <c r="D163" s="4" t="s">
        <v>489</v>
      </c>
    </row>
    <row r="164" ht="15" spans="1:4">
      <c r="A164" s="2">
        <v>163</v>
      </c>
      <c r="B164" s="2" t="s">
        <v>490</v>
      </c>
      <c r="C164" s="5" t="s">
        <v>491</v>
      </c>
      <c r="D164" s="4" t="s">
        <v>492</v>
      </c>
    </row>
    <row r="165" ht="15" spans="1:4">
      <c r="A165" s="2">
        <v>164</v>
      </c>
      <c r="B165" s="2" t="s">
        <v>493</v>
      </c>
      <c r="C165" s="5" t="s">
        <v>494</v>
      </c>
      <c r="D165" s="4" t="s">
        <v>495</v>
      </c>
    </row>
    <row r="166" ht="15" spans="1:4">
      <c r="A166" s="2">
        <v>165</v>
      </c>
      <c r="B166" s="2" t="s">
        <v>496</v>
      </c>
      <c r="C166" s="5" t="s">
        <v>497</v>
      </c>
      <c r="D166" s="4" t="s">
        <v>498</v>
      </c>
    </row>
    <row r="167" ht="15" spans="1:4">
      <c r="A167" s="2">
        <v>166</v>
      </c>
      <c r="B167" s="2" t="s">
        <v>499</v>
      </c>
      <c r="C167" s="5" t="s">
        <v>500</v>
      </c>
      <c r="D167" s="4" t="s">
        <v>501</v>
      </c>
    </row>
    <row r="168" ht="15" spans="1:4">
      <c r="A168" s="2">
        <v>167</v>
      </c>
      <c r="B168" s="2" t="s">
        <v>502</v>
      </c>
      <c r="C168" s="5" t="s">
        <v>503</v>
      </c>
      <c r="D168" s="4" t="s">
        <v>504</v>
      </c>
    </row>
    <row r="169" ht="15" spans="1:4">
      <c r="A169" s="2">
        <v>168</v>
      </c>
      <c r="B169" s="2" t="s">
        <v>505</v>
      </c>
      <c r="C169" s="5" t="s">
        <v>506</v>
      </c>
      <c r="D169" s="4" t="s">
        <v>507</v>
      </c>
    </row>
    <row r="170" ht="15" spans="1:4">
      <c r="A170" s="2">
        <v>169</v>
      </c>
      <c r="B170" s="2" t="s">
        <v>508</v>
      </c>
      <c r="C170" s="5" t="s">
        <v>509</v>
      </c>
      <c r="D170" s="4" t="s">
        <v>510</v>
      </c>
    </row>
    <row r="171" ht="15" spans="1:4">
      <c r="A171" s="2">
        <v>170</v>
      </c>
      <c r="B171" s="2" t="s">
        <v>511</v>
      </c>
      <c r="C171" s="5" t="s">
        <v>512</v>
      </c>
      <c r="D171" s="4" t="s">
        <v>513</v>
      </c>
    </row>
    <row r="172" ht="15" spans="1:4">
      <c r="A172" s="2">
        <v>171</v>
      </c>
      <c r="B172" s="2" t="s">
        <v>514</v>
      </c>
      <c r="C172" s="5" t="s">
        <v>515</v>
      </c>
      <c r="D172" s="4" t="s">
        <v>516</v>
      </c>
    </row>
    <row r="173" ht="15" spans="1:4">
      <c r="A173" s="2">
        <v>172</v>
      </c>
      <c r="B173" s="2" t="s">
        <v>517</v>
      </c>
      <c r="C173" s="5" t="s">
        <v>518</v>
      </c>
      <c r="D173" s="4" t="s">
        <v>519</v>
      </c>
    </row>
    <row r="174" ht="15" spans="1:4">
      <c r="A174" s="2">
        <v>173</v>
      </c>
      <c r="B174" s="2" t="s">
        <v>520</v>
      </c>
      <c r="C174" s="5" t="s">
        <v>521</v>
      </c>
      <c r="D174" s="4" t="s">
        <v>522</v>
      </c>
    </row>
    <row r="175" ht="15" spans="1:4">
      <c r="A175" s="2">
        <v>174</v>
      </c>
      <c r="B175" s="2" t="s">
        <v>523</v>
      </c>
      <c r="C175" s="5" t="s">
        <v>524</v>
      </c>
      <c r="D175" s="4" t="s">
        <v>525</v>
      </c>
    </row>
    <row r="176" ht="15" spans="1:4">
      <c r="A176" s="2">
        <v>175</v>
      </c>
      <c r="B176" s="2" t="s">
        <v>526</v>
      </c>
      <c r="C176" s="5" t="s">
        <v>527</v>
      </c>
      <c r="D176" s="4" t="s">
        <v>528</v>
      </c>
    </row>
    <row r="177" ht="15" spans="1:4">
      <c r="A177" s="2">
        <v>176</v>
      </c>
      <c r="B177" s="2" t="s">
        <v>529</v>
      </c>
      <c r="C177" s="5" t="s">
        <v>530</v>
      </c>
      <c r="D177" s="4" t="s">
        <v>531</v>
      </c>
    </row>
    <row r="178" ht="15" spans="1:4">
      <c r="A178" s="2">
        <v>177</v>
      </c>
      <c r="B178" s="2" t="s">
        <v>532</v>
      </c>
      <c r="C178" s="5" t="s">
        <v>533</v>
      </c>
      <c r="D178" s="4" t="s">
        <v>534</v>
      </c>
    </row>
    <row r="179" ht="15" spans="1:4">
      <c r="A179" s="2">
        <v>178</v>
      </c>
      <c r="B179" s="2" t="s">
        <v>535</v>
      </c>
      <c r="C179" s="5" t="s">
        <v>536</v>
      </c>
      <c r="D179" s="4" t="s">
        <v>537</v>
      </c>
    </row>
    <row r="180" ht="15" spans="1:4">
      <c r="A180" s="2">
        <v>179</v>
      </c>
      <c r="B180" s="2" t="s">
        <v>538</v>
      </c>
      <c r="C180" s="5" t="s">
        <v>539</v>
      </c>
      <c r="D180" s="4" t="s">
        <v>540</v>
      </c>
    </row>
    <row r="181" ht="15" spans="1:4">
      <c r="A181" s="2">
        <v>180</v>
      </c>
      <c r="B181" s="2" t="s">
        <v>541</v>
      </c>
      <c r="C181" s="5" t="s">
        <v>542</v>
      </c>
      <c r="D181" s="4" t="s">
        <v>543</v>
      </c>
    </row>
    <row r="182" ht="15" spans="1:4">
      <c r="A182" s="2">
        <v>181</v>
      </c>
      <c r="B182" s="2" t="s">
        <v>544</v>
      </c>
      <c r="C182" s="5" t="s">
        <v>545</v>
      </c>
      <c r="D182" s="4" t="s">
        <v>546</v>
      </c>
    </row>
    <row r="183" ht="15" spans="1:4">
      <c r="A183" s="2">
        <v>182</v>
      </c>
      <c r="B183" s="2" t="s">
        <v>547</v>
      </c>
      <c r="C183" s="5" t="s">
        <v>548</v>
      </c>
      <c r="D183" s="4" t="s">
        <v>549</v>
      </c>
    </row>
    <row r="184" ht="15" spans="1:4">
      <c r="A184" s="2">
        <v>183</v>
      </c>
      <c r="B184" s="2" t="s">
        <v>550</v>
      </c>
      <c r="C184" s="5" t="s">
        <v>551</v>
      </c>
      <c r="D184" s="4" t="s">
        <v>552</v>
      </c>
    </row>
    <row r="185" ht="15" spans="1:4">
      <c r="A185" s="2">
        <v>184</v>
      </c>
      <c r="B185" s="2" t="s">
        <v>553</v>
      </c>
      <c r="C185" s="5" t="s">
        <v>554</v>
      </c>
      <c r="D185" s="4" t="s">
        <v>555</v>
      </c>
    </row>
    <row r="186" ht="15" spans="1:4">
      <c r="A186" s="2">
        <v>185</v>
      </c>
      <c r="B186" s="2" t="s">
        <v>556</v>
      </c>
      <c r="C186" s="5" t="s">
        <v>557</v>
      </c>
      <c r="D186" s="4" t="s">
        <v>558</v>
      </c>
    </row>
    <row r="187" ht="15" spans="1:4">
      <c r="A187" s="2">
        <v>186</v>
      </c>
      <c r="B187" s="2" t="s">
        <v>559</v>
      </c>
      <c r="C187" s="5" t="s">
        <v>560</v>
      </c>
      <c r="D187" s="4" t="s">
        <v>561</v>
      </c>
    </row>
    <row r="188" ht="15" spans="1:4">
      <c r="A188" s="2">
        <v>187</v>
      </c>
      <c r="B188" s="2" t="s">
        <v>562</v>
      </c>
      <c r="C188" s="5" t="s">
        <v>563</v>
      </c>
      <c r="D188" s="4" t="s">
        <v>564</v>
      </c>
    </row>
    <row r="189" ht="15" spans="1:4">
      <c r="A189" s="2">
        <v>188</v>
      </c>
      <c r="B189" s="2" t="s">
        <v>565</v>
      </c>
      <c r="C189" s="5" t="s">
        <v>566</v>
      </c>
      <c r="D189" s="4" t="s">
        <v>567</v>
      </c>
    </row>
    <row r="190" ht="15" spans="1:4">
      <c r="A190" s="2">
        <v>189</v>
      </c>
      <c r="B190" s="2" t="s">
        <v>568</v>
      </c>
      <c r="C190" s="5" t="s">
        <v>569</v>
      </c>
      <c r="D190" s="4" t="s">
        <v>570</v>
      </c>
    </row>
    <row r="191" ht="15" spans="1:4">
      <c r="A191" s="2">
        <v>190</v>
      </c>
      <c r="B191" s="2" t="s">
        <v>571</v>
      </c>
      <c r="C191" s="5" t="s">
        <v>572</v>
      </c>
      <c r="D191" s="4" t="s">
        <v>573</v>
      </c>
    </row>
    <row r="192" ht="15" spans="1:4">
      <c r="A192" s="2">
        <v>191</v>
      </c>
      <c r="B192" s="2" t="s">
        <v>574</v>
      </c>
      <c r="C192" s="5" t="s">
        <v>575</v>
      </c>
      <c r="D192" s="4" t="s">
        <v>576</v>
      </c>
    </row>
    <row r="193" ht="15" spans="1:4">
      <c r="A193" s="2">
        <v>192</v>
      </c>
      <c r="B193" s="2" t="s">
        <v>577</v>
      </c>
      <c r="C193" s="5" t="s">
        <v>578</v>
      </c>
      <c r="D193" s="4" t="s">
        <v>579</v>
      </c>
    </row>
    <row r="194" ht="15" spans="1:4">
      <c r="A194" s="2">
        <v>193</v>
      </c>
      <c r="B194" s="2" t="s">
        <v>580</v>
      </c>
      <c r="C194" s="5" t="s">
        <v>581</v>
      </c>
      <c r="D194" s="4" t="s">
        <v>582</v>
      </c>
    </row>
    <row r="195" ht="15" spans="1:4">
      <c r="A195" s="2">
        <v>194</v>
      </c>
      <c r="B195" s="2" t="s">
        <v>583</v>
      </c>
      <c r="C195" s="5" t="s">
        <v>584</v>
      </c>
      <c r="D195" s="4" t="s">
        <v>585</v>
      </c>
    </row>
    <row r="196" ht="15" spans="1:4">
      <c r="A196" s="2">
        <v>195</v>
      </c>
      <c r="B196" s="2" t="s">
        <v>586</v>
      </c>
      <c r="C196" s="5" t="s">
        <v>587</v>
      </c>
      <c r="D196" s="4" t="s">
        <v>588</v>
      </c>
    </row>
    <row r="197" ht="15" spans="1:4">
      <c r="A197" s="2">
        <v>196</v>
      </c>
      <c r="B197" s="2" t="s">
        <v>589</v>
      </c>
      <c r="C197" s="5" t="s">
        <v>590</v>
      </c>
      <c r="D197" s="4" t="s">
        <v>591</v>
      </c>
    </row>
    <row r="198" ht="15" spans="1:4">
      <c r="A198" s="2">
        <v>197</v>
      </c>
      <c r="B198" s="2" t="s">
        <v>592</v>
      </c>
      <c r="C198" s="5" t="s">
        <v>593</v>
      </c>
      <c r="D198" s="4" t="s">
        <v>594</v>
      </c>
    </row>
    <row r="199" ht="15" spans="1:4">
      <c r="A199" s="2">
        <v>198</v>
      </c>
      <c r="B199" s="2" t="s">
        <v>595</v>
      </c>
      <c r="C199" s="5" t="s">
        <v>596</v>
      </c>
      <c r="D199" s="4" t="s">
        <v>597</v>
      </c>
    </row>
    <row r="200" ht="15" spans="1:4">
      <c r="A200" s="2">
        <v>199</v>
      </c>
      <c r="B200" s="2" t="s">
        <v>598</v>
      </c>
      <c r="C200" s="5" t="s">
        <v>599</v>
      </c>
      <c r="D200" s="4" t="s">
        <v>600</v>
      </c>
    </row>
    <row r="201" ht="15" spans="1:4">
      <c r="A201" s="2">
        <v>200</v>
      </c>
      <c r="B201" s="2" t="s">
        <v>601</v>
      </c>
      <c r="C201" s="5" t="s">
        <v>602</v>
      </c>
      <c r="D201" s="4" t="s">
        <v>603</v>
      </c>
    </row>
    <row r="202" ht="15" spans="1:4">
      <c r="A202" s="2">
        <v>201</v>
      </c>
      <c r="B202" s="2" t="s">
        <v>604</v>
      </c>
      <c r="C202" s="5" t="s">
        <v>605</v>
      </c>
      <c r="D202" s="4" t="s">
        <v>606</v>
      </c>
    </row>
    <row r="203" ht="15" spans="1:4">
      <c r="A203" s="2">
        <v>202</v>
      </c>
      <c r="B203" s="2" t="s">
        <v>607</v>
      </c>
      <c r="C203" s="5" t="s">
        <v>608</v>
      </c>
      <c r="D203" s="4" t="s">
        <v>609</v>
      </c>
    </row>
    <row r="204" ht="15" spans="1:4">
      <c r="A204" s="2">
        <v>203</v>
      </c>
      <c r="B204" s="2" t="s">
        <v>610</v>
      </c>
      <c r="C204" s="5" t="s">
        <v>611</v>
      </c>
      <c r="D204" s="4" t="s">
        <v>612</v>
      </c>
    </row>
    <row r="205" ht="15" spans="1:4">
      <c r="A205" s="2">
        <v>204</v>
      </c>
      <c r="B205" s="2" t="s">
        <v>613</v>
      </c>
      <c r="C205" s="5" t="s">
        <v>614</v>
      </c>
      <c r="D205" s="4" t="s">
        <v>615</v>
      </c>
    </row>
    <row r="206" ht="15" spans="1:4">
      <c r="A206" s="2">
        <v>205</v>
      </c>
      <c r="B206" s="2" t="s">
        <v>616</v>
      </c>
      <c r="C206" s="5" t="s">
        <v>617</v>
      </c>
      <c r="D206" s="4" t="s">
        <v>618</v>
      </c>
    </row>
    <row r="207" ht="15" spans="1:4">
      <c r="A207" s="2">
        <v>206</v>
      </c>
      <c r="B207" s="2" t="s">
        <v>619</v>
      </c>
      <c r="C207" s="5" t="s">
        <v>620</v>
      </c>
      <c r="D207" s="4" t="s">
        <v>621</v>
      </c>
    </row>
    <row r="208" ht="15" spans="1:4">
      <c r="A208" s="2">
        <v>207</v>
      </c>
      <c r="B208" s="2" t="s">
        <v>622</v>
      </c>
      <c r="C208" s="5" t="s">
        <v>623</v>
      </c>
      <c r="D208" s="4" t="s">
        <v>624</v>
      </c>
    </row>
    <row r="209" ht="15" spans="1:4">
      <c r="A209" s="2">
        <v>208</v>
      </c>
      <c r="B209" s="2" t="s">
        <v>625</v>
      </c>
      <c r="C209" s="5" t="s">
        <v>626</v>
      </c>
      <c r="D209" s="4" t="s">
        <v>627</v>
      </c>
    </row>
    <row r="210" ht="15" spans="1:4">
      <c r="A210" s="2">
        <v>209</v>
      </c>
      <c r="B210" s="2" t="s">
        <v>628</v>
      </c>
      <c r="C210" s="5" t="s">
        <v>629</v>
      </c>
      <c r="D210" s="4" t="s">
        <v>630</v>
      </c>
    </row>
    <row r="211" ht="15" spans="1:4">
      <c r="A211" s="2">
        <v>210</v>
      </c>
      <c r="B211" s="2" t="s">
        <v>631</v>
      </c>
      <c r="C211" s="5" t="s">
        <v>632</v>
      </c>
      <c r="D211" s="4" t="s">
        <v>633</v>
      </c>
    </row>
    <row r="212" ht="15" spans="1:4">
      <c r="A212" s="2">
        <v>211</v>
      </c>
      <c r="B212" s="2" t="s">
        <v>634</v>
      </c>
      <c r="C212" s="5" t="s">
        <v>635</v>
      </c>
      <c r="D212" s="4" t="s">
        <v>636</v>
      </c>
    </row>
    <row r="213" ht="15" spans="1:4">
      <c r="A213" s="2">
        <v>212</v>
      </c>
      <c r="B213" s="2" t="s">
        <v>637</v>
      </c>
      <c r="C213" s="5" t="s">
        <v>638</v>
      </c>
      <c r="D213" s="4" t="s">
        <v>639</v>
      </c>
    </row>
    <row r="214" ht="15" spans="1:4">
      <c r="A214" s="2">
        <v>213</v>
      </c>
      <c r="B214" s="2" t="s">
        <v>640</v>
      </c>
      <c r="C214" s="5" t="s">
        <v>641</v>
      </c>
      <c r="D214" s="4" t="s">
        <v>642</v>
      </c>
    </row>
    <row r="215" ht="15" spans="1:4">
      <c r="A215" s="2">
        <v>214</v>
      </c>
      <c r="B215" s="2" t="s">
        <v>643</v>
      </c>
      <c r="C215" s="5" t="s">
        <v>644</v>
      </c>
      <c r="D215" s="4" t="s">
        <v>645</v>
      </c>
    </row>
    <row r="216" ht="15" spans="1:4">
      <c r="A216" s="2">
        <v>215</v>
      </c>
      <c r="B216" s="2" t="s">
        <v>646</v>
      </c>
      <c r="C216" s="5" t="s">
        <v>647</v>
      </c>
      <c r="D216" s="4" t="s">
        <v>648</v>
      </c>
    </row>
    <row r="217" ht="15" spans="1:4">
      <c r="A217" s="2">
        <v>216</v>
      </c>
      <c r="B217" s="2" t="s">
        <v>649</v>
      </c>
      <c r="C217" s="5" t="s">
        <v>650</v>
      </c>
      <c r="D217" s="4" t="s">
        <v>651</v>
      </c>
    </row>
    <row r="218" ht="15" spans="1:4">
      <c r="A218" s="2">
        <v>217</v>
      </c>
      <c r="B218" s="2" t="s">
        <v>652</v>
      </c>
      <c r="C218" s="5" t="s">
        <v>653</v>
      </c>
      <c r="D218" s="4" t="s">
        <v>654</v>
      </c>
    </row>
    <row r="219" ht="15" spans="1:4">
      <c r="A219" s="2">
        <v>218</v>
      </c>
      <c r="B219" s="2" t="s">
        <v>655</v>
      </c>
      <c r="C219" s="5" t="s">
        <v>656</v>
      </c>
      <c r="D219" s="4" t="s">
        <v>657</v>
      </c>
    </row>
    <row r="220" ht="15" spans="1:4">
      <c r="A220" s="2">
        <v>219</v>
      </c>
      <c r="B220" s="2" t="s">
        <v>658</v>
      </c>
      <c r="C220" s="5" t="s">
        <v>659</v>
      </c>
      <c r="D220" s="4" t="s">
        <v>660</v>
      </c>
    </row>
    <row r="221" ht="15" spans="1:4">
      <c r="A221" s="2">
        <v>220</v>
      </c>
      <c r="B221" s="2" t="s">
        <v>661</v>
      </c>
      <c r="C221" s="5" t="s">
        <v>662</v>
      </c>
      <c r="D221" s="4" t="s">
        <v>663</v>
      </c>
    </row>
    <row r="222" ht="15" spans="1:4">
      <c r="A222" s="2">
        <v>221</v>
      </c>
      <c r="B222" s="2" t="s">
        <v>664</v>
      </c>
      <c r="C222" s="5" t="s">
        <v>665</v>
      </c>
      <c r="D222" s="4" t="s">
        <v>666</v>
      </c>
    </row>
    <row r="223" ht="15" spans="1:4">
      <c r="A223" s="2">
        <v>222</v>
      </c>
      <c r="B223" s="2" t="s">
        <v>667</v>
      </c>
      <c r="C223" s="5" t="s">
        <v>668</v>
      </c>
      <c r="D223" s="4" t="s">
        <v>669</v>
      </c>
    </row>
    <row r="224" ht="15" spans="1:4">
      <c r="A224" s="2">
        <v>223</v>
      </c>
      <c r="B224" s="2" t="s">
        <v>670</v>
      </c>
      <c r="C224" s="5" t="s">
        <v>671</v>
      </c>
      <c r="D224" s="4" t="s">
        <v>672</v>
      </c>
    </row>
    <row r="225" ht="15" spans="1:4">
      <c r="A225" s="2">
        <v>224</v>
      </c>
      <c r="B225" s="2" t="s">
        <v>673</v>
      </c>
      <c r="C225" s="5" t="s">
        <v>674</v>
      </c>
      <c r="D225" s="4" t="s">
        <v>675</v>
      </c>
    </row>
    <row r="226" ht="15" spans="1:4">
      <c r="A226" s="2">
        <v>225</v>
      </c>
      <c r="B226" s="2" t="s">
        <v>676</v>
      </c>
      <c r="C226" s="5" t="s">
        <v>677</v>
      </c>
      <c r="D226" s="4" t="s">
        <v>678</v>
      </c>
    </row>
    <row r="227" ht="15" spans="1:4">
      <c r="A227" s="2">
        <v>226</v>
      </c>
      <c r="B227" s="2" t="s">
        <v>679</v>
      </c>
      <c r="C227" s="5" t="s">
        <v>680</v>
      </c>
      <c r="D227" s="4" t="s">
        <v>681</v>
      </c>
    </row>
    <row r="228" ht="15" spans="1:4">
      <c r="A228" s="2">
        <v>227</v>
      </c>
      <c r="B228" s="2" t="s">
        <v>682</v>
      </c>
      <c r="C228" s="5" t="s">
        <v>683</v>
      </c>
      <c r="D228" s="4" t="s">
        <v>684</v>
      </c>
    </row>
    <row r="229" ht="15" spans="1:4">
      <c r="A229" s="2">
        <v>228</v>
      </c>
      <c r="B229" s="2" t="s">
        <v>685</v>
      </c>
      <c r="C229" s="5" t="s">
        <v>686</v>
      </c>
      <c r="D229" s="4" t="s">
        <v>687</v>
      </c>
    </row>
    <row r="230" ht="15" spans="1:4">
      <c r="A230" s="2">
        <v>229</v>
      </c>
      <c r="B230" s="2" t="s">
        <v>688</v>
      </c>
      <c r="C230" s="5" t="s">
        <v>689</v>
      </c>
      <c r="D230" s="4" t="s">
        <v>690</v>
      </c>
    </row>
    <row r="231" ht="15" spans="1:4">
      <c r="A231" s="2">
        <v>230</v>
      </c>
      <c r="B231" s="2" t="s">
        <v>691</v>
      </c>
      <c r="C231" s="5" t="s">
        <v>692</v>
      </c>
      <c r="D231" s="4" t="s">
        <v>693</v>
      </c>
    </row>
    <row r="232" ht="15" spans="1:4">
      <c r="A232" s="2">
        <v>231</v>
      </c>
      <c r="B232" s="2" t="s">
        <v>694</v>
      </c>
      <c r="C232" s="5" t="s">
        <v>695</v>
      </c>
      <c r="D232" s="4" t="s">
        <v>696</v>
      </c>
    </row>
    <row r="233" ht="15" spans="1:4">
      <c r="A233" s="2">
        <v>232</v>
      </c>
      <c r="B233" s="2" t="s">
        <v>697</v>
      </c>
      <c r="C233" s="5" t="s">
        <v>698</v>
      </c>
      <c r="D233" s="4" t="s">
        <v>699</v>
      </c>
    </row>
    <row r="234" ht="15" spans="1:4">
      <c r="A234" s="2">
        <v>233</v>
      </c>
      <c r="B234" s="2" t="s">
        <v>700</v>
      </c>
      <c r="C234" s="5" t="s">
        <v>701</v>
      </c>
      <c r="D234" s="4" t="s">
        <v>702</v>
      </c>
    </row>
    <row r="235" ht="15" spans="1:4">
      <c r="A235" s="2">
        <v>234</v>
      </c>
      <c r="B235" s="2" t="s">
        <v>703</v>
      </c>
      <c r="C235" s="5" t="s">
        <v>704</v>
      </c>
      <c r="D235" s="4" t="s">
        <v>705</v>
      </c>
    </row>
    <row r="236" ht="15" spans="1:4">
      <c r="A236" s="2">
        <v>235</v>
      </c>
      <c r="B236" s="2" t="s">
        <v>706</v>
      </c>
      <c r="C236" s="5" t="s">
        <v>707</v>
      </c>
      <c r="D236" s="4" t="s">
        <v>708</v>
      </c>
    </row>
    <row r="237" ht="15" spans="1:4">
      <c r="A237" s="2">
        <v>236</v>
      </c>
      <c r="B237" s="2" t="s">
        <v>709</v>
      </c>
      <c r="C237" s="5" t="s">
        <v>710</v>
      </c>
      <c r="D237" s="4" t="s">
        <v>711</v>
      </c>
    </row>
    <row r="238" ht="15" spans="1:4">
      <c r="A238" s="2">
        <v>237</v>
      </c>
      <c r="B238" s="2" t="s">
        <v>712</v>
      </c>
      <c r="C238" s="5" t="s">
        <v>713</v>
      </c>
      <c r="D238" s="4" t="s">
        <v>714</v>
      </c>
    </row>
    <row r="239" ht="15" spans="1:4">
      <c r="A239" s="2">
        <v>238</v>
      </c>
      <c r="B239" s="2" t="s">
        <v>715</v>
      </c>
      <c r="C239" s="5" t="s">
        <v>716</v>
      </c>
      <c r="D239" s="4" t="s">
        <v>717</v>
      </c>
    </row>
    <row r="240" ht="15" spans="1:4">
      <c r="A240" s="2">
        <v>239</v>
      </c>
      <c r="B240" s="2" t="s">
        <v>718</v>
      </c>
      <c r="C240" s="5" t="s">
        <v>719</v>
      </c>
      <c r="D240" s="4" t="s">
        <v>720</v>
      </c>
    </row>
    <row r="241" ht="15" spans="1:4">
      <c r="A241" s="2">
        <v>240</v>
      </c>
      <c r="B241" s="2" t="s">
        <v>721</v>
      </c>
      <c r="C241" s="5" t="s">
        <v>722</v>
      </c>
      <c r="D241" s="4" t="s">
        <v>723</v>
      </c>
    </row>
    <row r="242" ht="15" spans="1:4">
      <c r="A242" s="2">
        <v>241</v>
      </c>
      <c r="B242" s="2" t="s">
        <v>724</v>
      </c>
      <c r="C242" s="5" t="s">
        <v>725</v>
      </c>
      <c r="D242" s="4" t="s">
        <v>726</v>
      </c>
    </row>
    <row r="243" ht="15" spans="1:4">
      <c r="A243" s="2">
        <v>242</v>
      </c>
      <c r="B243" s="2" t="s">
        <v>727</v>
      </c>
      <c r="C243" s="5" t="s">
        <v>728</v>
      </c>
      <c r="D243" s="4" t="s">
        <v>729</v>
      </c>
    </row>
    <row r="244" ht="15" spans="1:4">
      <c r="A244" s="2">
        <v>243</v>
      </c>
      <c r="B244" s="2" t="s">
        <v>730</v>
      </c>
      <c r="C244" s="5" t="s">
        <v>731</v>
      </c>
      <c r="D244" s="4" t="s">
        <v>732</v>
      </c>
    </row>
    <row r="245" ht="15" spans="1:4">
      <c r="A245" s="2">
        <v>244</v>
      </c>
      <c r="B245" s="2" t="s">
        <v>733</v>
      </c>
      <c r="C245" s="5" t="s">
        <v>734</v>
      </c>
      <c r="D245" s="4" t="s">
        <v>735</v>
      </c>
    </row>
    <row r="246" ht="15" spans="1:4">
      <c r="A246" s="2">
        <v>245</v>
      </c>
      <c r="B246" s="2" t="s">
        <v>736</v>
      </c>
      <c r="C246" s="5" t="s">
        <v>737</v>
      </c>
      <c r="D246" s="4" t="s">
        <v>738</v>
      </c>
    </row>
    <row r="247" ht="15" spans="1:4">
      <c r="A247" s="2">
        <v>246</v>
      </c>
      <c r="B247" s="2" t="s">
        <v>739</v>
      </c>
      <c r="C247" s="5" t="s">
        <v>740</v>
      </c>
      <c r="D247" s="4" t="s">
        <v>741</v>
      </c>
    </row>
    <row r="248" ht="15" spans="1:4">
      <c r="A248" s="2">
        <v>247</v>
      </c>
      <c r="B248" s="2" t="s">
        <v>742</v>
      </c>
      <c r="C248" s="5" t="s">
        <v>743</v>
      </c>
      <c r="D248" s="4" t="s">
        <v>744</v>
      </c>
    </row>
    <row r="249" ht="15" spans="1:4">
      <c r="A249" s="2">
        <v>248</v>
      </c>
      <c r="B249" s="2" t="s">
        <v>745</v>
      </c>
      <c r="C249" s="5" t="s">
        <v>746</v>
      </c>
      <c r="D249" s="4" t="s">
        <v>747</v>
      </c>
    </row>
    <row r="250" ht="15" spans="1:4">
      <c r="A250" s="2">
        <v>249</v>
      </c>
      <c r="B250" s="2" t="s">
        <v>748</v>
      </c>
      <c r="C250" s="5" t="s">
        <v>749</v>
      </c>
      <c r="D250" s="4" t="s">
        <v>750</v>
      </c>
    </row>
    <row r="251" ht="15" spans="1:4">
      <c r="A251" s="2">
        <v>250</v>
      </c>
      <c r="B251" s="2" t="s">
        <v>751</v>
      </c>
      <c r="C251" s="5" t="s">
        <v>752</v>
      </c>
      <c r="D251" s="4" t="s">
        <v>753</v>
      </c>
    </row>
    <row r="252" ht="15" spans="1:4">
      <c r="A252" s="2">
        <v>251</v>
      </c>
      <c r="B252" s="2" t="s">
        <v>754</v>
      </c>
      <c r="C252" s="5" t="s">
        <v>755</v>
      </c>
      <c r="D252" s="4" t="s">
        <v>756</v>
      </c>
    </row>
    <row r="253" ht="15" spans="1:4">
      <c r="A253" s="2">
        <v>252</v>
      </c>
      <c r="B253" s="2" t="s">
        <v>757</v>
      </c>
      <c r="C253" s="5" t="s">
        <v>758</v>
      </c>
      <c r="D253" s="4" t="s">
        <v>759</v>
      </c>
    </row>
    <row r="254" ht="15" spans="1:4">
      <c r="A254" s="2">
        <v>253</v>
      </c>
      <c r="B254" s="2" t="s">
        <v>760</v>
      </c>
      <c r="C254" s="5" t="s">
        <v>761</v>
      </c>
      <c r="D254" s="4" t="s">
        <v>762</v>
      </c>
    </row>
    <row r="255" ht="15" spans="1:4">
      <c r="A255" s="2">
        <v>254</v>
      </c>
      <c r="B255" s="2" t="s">
        <v>763</v>
      </c>
      <c r="C255" s="5" t="s">
        <v>764</v>
      </c>
      <c r="D255" s="4" t="s">
        <v>765</v>
      </c>
    </row>
    <row r="256" ht="15" spans="1:4">
      <c r="A256" s="2">
        <v>255</v>
      </c>
      <c r="B256" s="2" t="s">
        <v>766</v>
      </c>
      <c r="C256" s="5" t="s">
        <v>767</v>
      </c>
      <c r="D256" s="4" t="s">
        <v>768</v>
      </c>
    </row>
    <row r="257" ht="15" spans="1:4">
      <c r="A257" s="2">
        <v>256</v>
      </c>
      <c r="B257" s="2" t="s">
        <v>769</v>
      </c>
      <c r="C257" s="5" t="s">
        <v>770</v>
      </c>
      <c r="D257" s="4" t="s">
        <v>771</v>
      </c>
    </row>
    <row r="258" ht="15" spans="1:4">
      <c r="A258" s="2">
        <v>257</v>
      </c>
      <c r="B258" s="2" t="s">
        <v>772</v>
      </c>
      <c r="C258" s="5" t="s">
        <v>773</v>
      </c>
      <c r="D258" s="4" t="s">
        <v>774</v>
      </c>
    </row>
    <row r="259" ht="15" spans="1:4">
      <c r="A259" s="2">
        <v>258</v>
      </c>
      <c r="B259" s="2" t="s">
        <v>775</v>
      </c>
      <c r="C259" s="5" t="s">
        <v>776</v>
      </c>
      <c r="D259" s="4" t="s">
        <v>777</v>
      </c>
    </row>
    <row r="260" ht="15" spans="1:4">
      <c r="A260" s="2">
        <v>259</v>
      </c>
      <c r="B260" s="2" t="s">
        <v>778</v>
      </c>
      <c r="C260" s="5" t="s">
        <v>779</v>
      </c>
      <c r="D260" s="4" t="s">
        <v>780</v>
      </c>
    </row>
    <row r="261" ht="15" spans="1:4">
      <c r="A261" s="2">
        <v>260</v>
      </c>
      <c r="B261" s="2" t="s">
        <v>781</v>
      </c>
      <c r="C261" s="5" t="s">
        <v>782</v>
      </c>
      <c r="D261" s="4" t="s">
        <v>783</v>
      </c>
    </row>
    <row r="262" ht="15" spans="1:4">
      <c r="A262" s="2">
        <v>261</v>
      </c>
      <c r="B262" s="2" t="s">
        <v>784</v>
      </c>
      <c r="C262" s="5" t="s">
        <v>785</v>
      </c>
      <c r="D262" s="4" t="s">
        <v>786</v>
      </c>
    </row>
    <row r="263" ht="15" spans="1:4">
      <c r="A263" s="2">
        <v>262</v>
      </c>
      <c r="B263" s="2" t="s">
        <v>787</v>
      </c>
      <c r="C263" s="5" t="s">
        <v>788</v>
      </c>
      <c r="D263" s="4" t="s">
        <v>789</v>
      </c>
    </row>
    <row r="264" ht="15" spans="1:4">
      <c r="A264" s="2">
        <v>263</v>
      </c>
      <c r="B264" s="2" t="s">
        <v>790</v>
      </c>
      <c r="C264" s="5" t="s">
        <v>791</v>
      </c>
      <c r="D264" s="4" t="s">
        <v>792</v>
      </c>
    </row>
    <row r="265" ht="15" spans="1:4">
      <c r="A265" s="2">
        <v>264</v>
      </c>
      <c r="B265" s="2" t="s">
        <v>793</v>
      </c>
      <c r="C265" s="5" t="s">
        <v>794</v>
      </c>
      <c r="D265" s="4" t="s">
        <v>795</v>
      </c>
    </row>
    <row r="266" ht="15" spans="1:4">
      <c r="A266" s="2">
        <v>265</v>
      </c>
      <c r="B266" s="2" t="s">
        <v>796</v>
      </c>
      <c r="C266" s="5" t="s">
        <v>797</v>
      </c>
      <c r="D266" s="4" t="s">
        <v>798</v>
      </c>
    </row>
    <row r="267" ht="15" spans="1:4">
      <c r="A267" s="2">
        <v>266</v>
      </c>
      <c r="B267" s="2" t="s">
        <v>799</v>
      </c>
      <c r="C267" s="5" t="s">
        <v>800</v>
      </c>
      <c r="D267" s="4" t="s">
        <v>801</v>
      </c>
    </row>
    <row r="268" ht="15" spans="1:4">
      <c r="A268" s="2">
        <v>267</v>
      </c>
      <c r="B268" s="2" t="s">
        <v>802</v>
      </c>
      <c r="C268" s="5" t="s">
        <v>803</v>
      </c>
      <c r="D268" s="4" t="s">
        <v>804</v>
      </c>
    </row>
    <row r="269" ht="15" spans="1:4">
      <c r="A269" s="2">
        <v>268</v>
      </c>
      <c r="B269" s="2" t="s">
        <v>805</v>
      </c>
      <c r="C269" s="5" t="s">
        <v>806</v>
      </c>
      <c r="D269" s="4" t="s">
        <v>807</v>
      </c>
    </row>
    <row r="270" ht="15" spans="1:4">
      <c r="A270" s="2">
        <v>269</v>
      </c>
      <c r="B270" s="2" t="s">
        <v>808</v>
      </c>
      <c r="C270" s="5" t="s">
        <v>809</v>
      </c>
      <c r="D270" s="4" t="s">
        <v>810</v>
      </c>
    </row>
    <row r="271" ht="15" spans="1:4">
      <c r="A271" s="2">
        <v>270</v>
      </c>
      <c r="B271" s="2" t="s">
        <v>811</v>
      </c>
      <c r="C271" s="5" t="s">
        <v>812</v>
      </c>
      <c r="D271" s="4" t="s">
        <v>813</v>
      </c>
    </row>
    <row r="272" ht="15" spans="1:4">
      <c r="A272" s="2">
        <v>271</v>
      </c>
      <c r="B272" s="2" t="s">
        <v>814</v>
      </c>
      <c r="C272" s="5" t="s">
        <v>815</v>
      </c>
      <c r="D272" s="4" t="s">
        <v>816</v>
      </c>
    </row>
    <row r="273" ht="15" spans="1:4">
      <c r="A273" s="2">
        <v>272</v>
      </c>
      <c r="B273" s="2" t="s">
        <v>817</v>
      </c>
      <c r="C273" s="5" t="s">
        <v>818</v>
      </c>
      <c r="D273" s="4" t="s">
        <v>819</v>
      </c>
    </row>
    <row r="274" ht="15" spans="1:4">
      <c r="A274" s="2">
        <v>273</v>
      </c>
      <c r="B274" s="2" t="s">
        <v>820</v>
      </c>
      <c r="C274" s="5" t="s">
        <v>821</v>
      </c>
      <c r="D274" s="4" t="s">
        <v>822</v>
      </c>
    </row>
    <row r="275" ht="15" spans="1:4">
      <c r="A275" s="2">
        <v>274</v>
      </c>
      <c r="B275" s="2" t="s">
        <v>823</v>
      </c>
      <c r="C275" s="5" t="s">
        <v>824</v>
      </c>
      <c r="D275" s="4" t="s">
        <v>825</v>
      </c>
    </row>
    <row r="276" ht="15" spans="1:4">
      <c r="A276" s="2">
        <v>275</v>
      </c>
      <c r="B276" s="2" t="s">
        <v>826</v>
      </c>
      <c r="C276" s="5" t="s">
        <v>827</v>
      </c>
      <c r="D276" s="4" t="s">
        <v>828</v>
      </c>
    </row>
    <row r="277" ht="15" spans="1:4">
      <c r="A277" s="2">
        <v>276</v>
      </c>
      <c r="B277" s="2" t="s">
        <v>829</v>
      </c>
      <c r="C277" s="5" t="s">
        <v>830</v>
      </c>
      <c r="D277" s="4" t="s">
        <v>831</v>
      </c>
    </row>
    <row r="278" ht="15" spans="1:4">
      <c r="A278" s="2">
        <v>277</v>
      </c>
      <c r="B278" s="5" t="s">
        <v>832</v>
      </c>
      <c r="C278" s="5" t="s">
        <v>833</v>
      </c>
      <c r="D278" s="4" t="s">
        <v>834</v>
      </c>
    </row>
    <row r="279" ht="15" spans="1:4">
      <c r="A279" s="2">
        <v>278</v>
      </c>
      <c r="B279" s="5" t="s">
        <v>835</v>
      </c>
      <c r="C279" s="5" t="s">
        <v>836</v>
      </c>
      <c r="D279" s="4" t="s">
        <v>837</v>
      </c>
    </row>
    <row r="280" ht="15" spans="1:4">
      <c r="A280" s="2">
        <v>279</v>
      </c>
      <c r="B280" s="5" t="s">
        <v>838</v>
      </c>
      <c r="C280" s="5" t="s">
        <v>839</v>
      </c>
      <c r="D280" s="4" t="s">
        <v>840</v>
      </c>
    </row>
    <row r="281" ht="15" spans="1:4">
      <c r="A281" s="2">
        <v>280</v>
      </c>
      <c r="B281" s="5" t="s">
        <v>841</v>
      </c>
      <c r="C281" s="5" t="s">
        <v>842</v>
      </c>
      <c r="D281" s="4" t="s">
        <v>843</v>
      </c>
    </row>
    <row r="282" ht="15" spans="1:4">
      <c r="A282" s="2">
        <v>281</v>
      </c>
      <c r="B282" s="2" t="s">
        <v>844</v>
      </c>
      <c r="C282" s="5" t="s">
        <v>845</v>
      </c>
      <c r="D282" s="4" t="s">
        <v>846</v>
      </c>
    </row>
    <row r="283" ht="15" spans="1:4">
      <c r="A283" s="2">
        <v>282</v>
      </c>
      <c r="B283" s="4" t="s">
        <v>847</v>
      </c>
      <c r="C283" s="5" t="s">
        <v>848</v>
      </c>
      <c r="D283" s="4" t="s">
        <v>849</v>
      </c>
    </row>
  </sheetData>
  <conditionalFormatting sqref="B68:B262 B264:B277">
    <cfRule type="duplicateValues" dxfId="0" priority="2"/>
  </conditionalFormatting>
  <conditionalFormatting sqref="C68:C262 C264:C27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卡皮巴拉</cp:lastModifiedBy>
  <dcterms:created xsi:type="dcterms:W3CDTF">2023-05-12T11:15:00Z</dcterms:created>
  <dcterms:modified xsi:type="dcterms:W3CDTF">2025-04-18T01:23:06Z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722E8F23545D48948B4652692D1C21B5_12</vt:lpwstr>
  </property>
</Properties>
</file>